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<sst xmlns="http://schemas.openxmlformats.org/spreadsheetml/2006/main" count="72" uniqueCount="69">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</sst>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178555</v>
      </c>
      <c r="C3" s="3">
        <v>157935</v>
      </c>
      <c r="D3" s="3">
        <v>153145</v>
      </c>
      <c r="E3" s="3">
        <v>216743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13515</v>
      </c>
      <c r="C6" s="3">
        <v>15080</v>
      </c>
      <c r="D6" s="3">
        <v>13361</v>
      </c>
      <c r="E6" s="3">
        <v>19822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-207504</v>
      </c>
      <c r="C7" s="3">
        <v>-208722</v>
      </c>
      <c r="D7" s="3">
        <v>-210149</v>
      </c>
      <c r="E7" s="3">
        <v>-202036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54</v>
      </c>
      <c r="C10" s="3">
        <v>11</v>
      </c>
      <c r="D10" s="3">
        <v>12</v>
      </c>
      <c r="E10" s="3">
        <v>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-7343</v>
      </c>
      <c r="C12" s="3">
        <v>-9785</v>
      </c>
      <c r="D12" s="3">
        <v>-24245</v>
      </c>
      <c r="E12" s="3">
        <v>14479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7343</v>
      </c>
      <c r="C16" s="3">
        <v>9449</v>
      </c>
      <c r="D16" s="3">
        <v>12100</v>
      </c>
      <c r="E16" s="3">
        <v>-17418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-957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21219</v>
      </c>
      <c r="C22" s="3">
        <v>22806</v>
      </c>
      <c r="D22" s="3">
        <v>23103</v>
      </c>
      <c r="E22" s="3">
        <v>24915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406</v>
      </c>
      <c r="C23" s="3">
        <v>659</v>
      </c>
      <c r="D23" s="3">
        <v>1199</v>
      </c>
      <c r="E23" s="3">
        <v>779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22562</v>
      </c>
      <c r="C24" s="3">
        <v>6223</v>
      </c>
      <c r="D24" s="3">
        <v>23063</v>
      </c>
      <c r="E24" s="3">
        <v>-23998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14564</v>
      </c>
      <c r="C26" s="3">
        <v>11000</v>
      </c>
      <c r="D26" s="3">
        <v>15067</v>
      </c>
      <c r="E26" s="3">
        <v>16572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437303</v>
      </c>
      <c r="D36" s="3">
        <v>430733</v>
      </c>
      <c r="E36" s="3">
        <v>481913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485104</v>
      </c>
      <c r="D37" s="3">
        <v>464053</v>
      </c>
      <c r="E37" s="3">
        <v>515769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-272971</v>
      </c>
      <c r="C38" s="3">
        <v>195845</v>
      </c>
      <c r="D38" s="3">
        <v>156333</v>
      </c>
      <c r="E38" s="3">
        <v>238126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2023-12-22T01:43:55Z</cp:lastPrinted>
  <dcterms:created xsi:type="dcterms:W3CDTF">2023-12-22T01:43:55Z</dcterms:created>
  <dcterms:modified xsi:type="dcterms:W3CDTF">2023-12-22T01:43:55Z</dcterms:modified>
</cp:coreProperties>
</file>