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<sst xmlns="http://schemas.openxmlformats.org/spreadsheetml/2006/main" count="72" uniqueCount="68">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</sst>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56918617</v>
      </c>
      <c r="C2" s="3">
        <v>14825630</v>
      </c>
      <c r="D2" s="3">
        <v>14991158</v>
      </c>
      <c r="E2" s="3">
        <v>13981431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38486848</v>
      </c>
      <c r="C3" s="3">
        <v>1745092</v>
      </c>
      <c r="D3" s="3">
        <v>1494875</v>
      </c>
      <c r="E3" s="3">
        <v>1628254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4458915</v>
      </c>
      <c r="C5" s="3">
        <v>4258023</v>
      </c>
      <c r="D5" s="3">
        <v>3399212</v>
      </c>
      <c r="E5" s="3">
        <v>3098226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15579080</v>
      </c>
      <c r="C6" s="3">
        <v>14486996</v>
      </c>
      <c r="D6" s="3">
        <v>12187542</v>
      </c>
      <c r="E6" s="3">
        <v>11078514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1676758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5373</v>
      </c>
      <c r="C10" s="3">
        <v>10450</v>
      </c>
      <c r="D10" s="3">
        <v>4500</v>
      </c>
      <c r="E10" s="3">
        <v>2901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4340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-241367</v>
      </c>
      <c r="C12" s="3">
        <v>6268</v>
      </c>
      <c r="D12" s="3">
        <v>9903</v>
      </c>
      <c r="E12" s="3">
        <v>43028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201309</v>
      </c>
      <c r="D16" s="3">
        <v>467382</v>
      </c>
      <c r="E16" s="3">
        <v>594546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271455</v>
      </c>
      <c r="C22" s="3">
        <v>232550</v>
      </c>
      <c r="D22" s="3">
        <v>178190</v>
      </c>
      <c r="E22" s="3">
        <v>121864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435133</v>
      </c>
      <c r="C23" s="3">
        <v>401872</v>
      </c>
      <c r="D23" s="3">
        <v>128490</v>
      </c>
      <c r="E23" s="3">
        <v>112426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854658</v>
      </c>
      <c r="C24" s="3">
        <v>2238364</v>
      </c>
      <c r="D24" s="3">
        <v>3358194</v>
      </c>
      <c r="E24" s="3">
        <v>274405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62792</v>
      </c>
      <c r="C26" s="3">
        <v>56294</v>
      </c>
      <c r="D26" s="3">
        <v>45465</v>
      </c>
      <c r="E26" s="3">
        <v>30482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544959</v>
      </c>
      <c r="C36" s="3">
        <v>368703</v>
      </c>
      <c r="D36" s="3">
        <v>235978</v>
      </c>
      <c r="E36" s="3">
        <v>144596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32760988</v>
      </c>
      <c r="C37" s="3">
        <v>26866925</v>
      </c>
      <c r="D37" s="3">
        <v>24672079</v>
      </c>
      <c r="E37" s="3">
        <v>16981510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22780346</v>
      </c>
      <c r="C38" s="3">
        <v>22417715</v>
      </c>
      <c r="D38" s="3">
        <v>22706721</v>
      </c>
      <c r="E38" s="3">
        <v>19034414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