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<sst xmlns="http://schemas.openxmlformats.org/spreadsheetml/2006/main" count="72" uniqueCount="69">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</sst>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416263</v>
      </c>
      <c r="C2" s="3">
        <v>452599</v>
      </c>
      <c r="D2" s="3">
        <v>124906</v>
      </c>
      <c r="E2" s="3">
        <v>130146</v>
      </c>
      <c r="F2" s="3">
        <v>103463</v>
      </c>
      <c r="G2" s="3">
        <v>138746</v>
      </c>
      <c r="H2" s="3">
        <v>53370</v>
      </c>
      <c r="I2" s="3">
        <v>14446</v>
      </c>
      <c r="J2" s="3">
        <v>43656</v>
      </c>
      <c r="K2" s="3">
        <v>9468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-15673</v>
      </c>
      <c r="C3" s="3">
        <v>-11894</v>
      </c>
      <c r="D3" s="3">
        <v>-13727</v>
      </c>
      <c r="E3" s="3">
        <v>-25962</v>
      </c>
      <c r="F3" s="3">
        <v>-27029</v>
      </c>
      <c r="G3" s="3">
        <v>-47842</v>
      </c>
      <c r="H3" s="3">
        <v>-41840</v>
      </c>
      <c r="I3" s="3">
        <v>-47335</v>
      </c>
      <c r="J3" s="3">
        <v>-42075</v>
      </c>
      <c r="K3" s="3">
        <v>-36070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563</v>
      </c>
      <c r="C6" s="3">
        <v>493</v>
      </c>
      <c r="D6" s="3">
        <v>346</v>
      </c>
      <c r="E6" s="3">
        <v>339</v>
      </c>
      <c r="F6" s="3">
        <v>354</v>
      </c>
      <c r="G6" s="3">
        <v>345</v>
      </c>
      <c r="H6" s="3">
        <v>464</v>
      </c>
      <c r="I6" s="3">
        <v>720</v>
      </c>
      <c r="J6" s="3">
        <v>496</v>
      </c>
      <c r="K6" s="3">
        <v>627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396618</v>
      </c>
      <c r="C7" s="3">
        <v>313172</v>
      </c>
      <c r="D7" s="3">
        <v>54616</v>
      </c>
      <c r="E7" s="3">
        <v>22502</v>
      </c>
      <c r="F7" s="3">
        <v>-16726</v>
      </c>
      <c r="G7" s="3">
        <v>-77356</v>
      </c>
      <c r="H7" s="3">
        <v>-191598</v>
      </c>
      <c r="I7" s="3">
        <v>98724</v>
      </c>
      <c r="J7" s="3">
        <v>98930</v>
      </c>
      <c r="K7" s="3">
        <v>235735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2715</v>
      </c>
      <c r="C10" s="3">
        <v>1231</v>
      </c>
      <c r="D10" s="3">
        <v>3077</v>
      </c>
      <c r="E10" s="3">
        <v>9497</v>
      </c>
      <c r="F10" s="3">
        <v>43226</v>
      </c>
      <c r="G10" s="3">
        <v>35141</v>
      </c>
      <c r="H10" s="3">
        <v>182648</v>
      </c>
      <c r="I10" s="3">
        <v>214102</v>
      </c>
      <c r="J10" s="3">
        <v>193977</v>
      </c>
      <c r="K10" s="3">
        <v>190408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70965</v>
      </c>
      <c r="D11" s="3">
        <v>82516</v>
      </c>
      <c r="E11" s="3">
        <v>108634</v>
      </c>
      <c r="F11" s="3">
        <v>110190</v>
      </c>
      <c r="G11" s="3">
        <v>120076</v>
      </c>
      <c r="H11" s="3">
        <v>119360</v>
      </c>
      <c r="I11" s="3">
        <v>110393</v>
      </c>
      <c r="J11" s="3">
        <v>124507</v>
      </c>
      <c r="K11" s="3">
        <v>67647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-24907</v>
      </c>
      <c r="C14" s="3"/>
      <c r="D14" s="3">
        <v>2425</v>
      </c>
      <c r="E14" s="3">
        <v>472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5750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-42</v>
      </c>
      <c r="C17" s="3">
        <v>0</v>
      </c>
      <c r="D17" s="3">
        <v>2873</v>
      </c>
      <c r="E17" s="3">
        <v>783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1109</v>
      </c>
      <c r="C19" s="3">
        <v>711</v>
      </c>
      <c r="D19" s="3">
        <v>99</v>
      </c>
      <c r="E19" s="3">
        <v>-3</v>
      </c>
      <c r="F19" s="3">
        <v>2615</v>
      </c>
      <c r="G19" s="3">
        <v>848</v>
      </c>
      <c r="H19" s="3">
        <v>2265</v>
      </c>
      <c r="I19" s="3">
        <v>4110</v>
      </c>
      <c r="J19" s="3">
        <v>3830</v>
      </c>
      <c r="K19" s="3">
        <v>363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117577</v>
      </c>
      <c r="C22" s="3">
        <v>118403</v>
      </c>
      <c r="D22" s="3">
        <v>126617</v>
      </c>
      <c r="E22" s="3">
        <v>137162</v>
      </c>
      <c r="F22" s="3">
        <v>145179</v>
      </c>
      <c r="G22" s="3">
        <v>192114</v>
      </c>
      <c r="H22" s="3">
        <v>202474</v>
      </c>
      <c r="I22" s="3">
        <v>212514</v>
      </c>
      <c r="J22" s="3">
        <v>205795</v>
      </c>
      <c r="K22" s="3">
        <v>166372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-23965</v>
      </c>
      <c r="C24" s="3">
        <v>-69773</v>
      </c>
      <c r="D24" s="3">
        <v>2886</v>
      </c>
      <c r="E24" s="3">
        <v>-9798</v>
      </c>
      <c r="F24" s="3">
        <v>-69450</v>
      </c>
      <c r="G24" s="3">
        <v>-192382</v>
      </c>
      <c r="H24" s="3">
        <v>-188886</v>
      </c>
      <c r="I24" s="3">
        <v>157595</v>
      </c>
      <c r="J24" s="3">
        <v>164922</v>
      </c>
      <c r="K24" s="3">
        <v>322192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8820</v>
      </c>
      <c r="C26" s="3">
        <v>44552</v>
      </c>
      <c r="D26" s="3">
        <v>20412</v>
      </c>
      <c r="E26" s="3">
        <v>299242</v>
      </c>
      <c r="F26" s="3">
        <v>257496</v>
      </c>
      <c r="G26" s="3">
        <v>-60923</v>
      </c>
      <c r="H26" s="3">
        <v>171399</v>
      </c>
      <c r="I26" s="3">
        <v>181363</v>
      </c>
      <c r="J26" s="3">
        <v>74201</v>
      </c>
      <c r="K26" s="3">
        <v>-161786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4585422</v>
      </c>
      <c r="D37" s="3">
        <v>4530154</v>
      </c>
      <c r="E37" s="3">
        <v>5398691</v>
      </c>
      <c r="F37" s="3">
        <v>5586619</v>
      </c>
      <c r="G37" s="3">
        <v>6384874</v>
      </c>
      <c r="H37" s="3">
        <v>8858747</v>
      </c>
      <c r="I37" s="3">
        <v>8754613</v>
      </c>
      <c r="J37" s="3">
        <v>8541508</v>
      </c>
      <c r="K37" s="3">
        <v>7009297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4585422</v>
      </c>
      <c r="D38" s="3">
        <v>4530154</v>
      </c>
      <c r="E38" s="3">
        <v>5398691</v>
      </c>
      <c r="F38" s="3">
        <v>5586619</v>
      </c>
      <c r="G38" s="3">
        <v>6384874</v>
      </c>
      <c r="H38" s="3">
        <v>8858747</v>
      </c>
      <c r="I38" s="3">
        <v>8754613</v>
      </c>
      <c r="J38" s="3">
        <v>8541508</v>
      </c>
      <c r="K38" s="3">
        <v>7009297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