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<sst xmlns="http://schemas.openxmlformats.org/spreadsheetml/2006/main" count="72" uniqueCount="69">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</sst>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796</v>
      </c>
      <c r="C3" s="3">
        <v>809</v>
      </c>
      <c r="D3" s="3">
        <v>799</v>
      </c>
      <c r="E3" s="3">
        <v>602</v>
      </c>
      <c r="F3" s="3">
        <v>564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196</v>
      </c>
      <c r="C6" s="3">
        <v>182</v>
      </c>
      <c r="D6" s="3">
        <v>180</v>
      </c>
      <c r="E6" s="3">
        <v>147</v>
      </c>
      <c r="F6" s="3">
        <v>131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-1393</v>
      </c>
      <c r="C7" s="3">
        <v>-1317</v>
      </c>
      <c r="D7" s="3">
        <v>105</v>
      </c>
      <c r="E7" s="3">
        <v>-261</v>
      </c>
      <c r="F7" s="3">
        <v>38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</v>
      </c>
      <c r="C10" s="3">
        <v>2</v>
      </c>
      <c r="D10" s="3">
        <v>1</v>
      </c>
      <c r="E10" s="3">
        <v>2</v>
      </c>
      <c r="F10" s="3">
        <v>-36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296</v>
      </c>
      <c r="C11" s="3">
        <v>263</v>
      </c>
      <c r="D11" s="3">
        <v>323</v>
      </c>
      <c r="E11" s="3">
        <v>326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</v>
      </c>
      <c r="C12" s="3">
        <v>9</v>
      </c>
      <c r="D12" s="3">
        <v>15</v>
      </c>
      <c r="E12" s="3">
        <v>0</v>
      </c>
      <c r="F12" s="3">
        <v>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</v>
      </c>
      <c r="C16" s="3">
        <v>19</v>
      </c>
      <c r="D16" s="3">
        <v>-856</v>
      </c>
      <c r="E16" s="3">
        <v>160</v>
      </c>
      <c r="F16" s="3">
        <v>-93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-7</v>
      </c>
      <c r="C17" s="3">
        <v>4</v>
      </c>
      <c r="D17" s="3">
        <v>-629</v>
      </c>
      <c r="E17" s="3">
        <v>17</v>
      </c>
      <c r="F17" s="3">
        <v>-15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</v>
      </c>
      <c r="C18" s="3">
        <v>-1</v>
      </c>
      <c r="D18" s="3">
        <v>-1</v>
      </c>
      <c r="E18" s="3">
        <v>16</v>
      </c>
      <c r="F18" s="3">
        <v>29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100</v>
      </c>
      <c r="C19" s="3">
        <v>104</v>
      </c>
      <c r="D19" s="3">
        <v>85</v>
      </c>
      <c r="E19" s="3">
        <v>46</v>
      </c>
      <c r="F19" s="3">
        <v>45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236</v>
      </c>
      <c r="C22" s="3">
        <v>248</v>
      </c>
      <c r="D22" s="3">
        <v>310</v>
      </c>
      <c r="E22" s="3">
        <v>268</v>
      </c>
      <c r="F22" s="3">
        <v>271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-182</v>
      </c>
      <c r="C24" s="3">
        <v>194</v>
      </c>
      <c r="D24" s="3">
        <v>1394</v>
      </c>
      <c r="E24" s="3">
        <v>144</v>
      </c>
      <c r="F24" s="3">
        <v>630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283</v>
      </c>
      <c r="C26" s="3">
        <v>574</v>
      </c>
      <c r="D26" s="3">
        <v>686</v>
      </c>
      <c r="E26" s="3">
        <v>355</v>
      </c>
      <c r="F26" s="3">
        <v>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4805</v>
      </c>
      <c r="C36" s="3">
        <v>5332</v>
      </c>
      <c r="D36" s="3">
        <v>4472</v>
      </c>
      <c r="E36" s="3">
        <v>4516</v>
      </c>
      <c r="F36" s="3">
        <v>3877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8633</v>
      </c>
      <c r="C37" s="3">
        <v>9321</v>
      </c>
      <c r="D37" s="3">
        <v>8323</v>
      </c>
      <c r="E37" s="3">
        <v>7520</v>
      </c>
      <c r="F37" s="3">
        <v>6973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5872</v>
      </c>
      <c r="C38" s="3">
        <v>6504</v>
      </c>
      <c r="D38" s="3">
        <v>6661</v>
      </c>
      <c r="E38" s="3">
        <v>7076</v>
      </c>
      <c r="F38" s="3">
        <v>7094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2023-12-22T01:43:55Z</cp:lastPrinted>
  <dcterms:created xsi:type="dcterms:W3CDTF">2023-12-22T01:43:55Z</dcterms:created>
  <dcterms:modified xsi:type="dcterms:W3CDTF">2023-12-22T01:43:55Z</dcterms:modified>
</cp:coreProperties>
</file>