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<sst xmlns="http://schemas.openxmlformats.org/spreadsheetml/2006/main" count="72" uniqueCount="69">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</sst>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460408</v>
      </c>
      <c r="C2" s="3">
        <v>443049</v>
      </c>
      <c r="D2" s="3">
        <v>242734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103770</v>
      </c>
      <c r="C6" s="3">
        <v>125267</v>
      </c>
      <c r="D6" s="3">
        <v>162550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261606</v>
      </c>
      <c r="C7" s="3">
        <v>48175</v>
      </c>
      <c r="D7" s="3">
        <v>-11916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-55448</v>
      </c>
      <c r="C10" s="3">
        <v>-148570</v>
      </c>
      <c r="D10" s="3">
        <v>-58763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-51</v>
      </c>
      <c r="C12" s="3">
        <v>-237</v>
      </c>
      <c r="D12" s="3">
        <v>-2100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-16045</v>
      </c>
      <c r="C16" s="3">
        <v>40463</v>
      </c>
      <c r="D16" s="3">
        <v>-125420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-920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204</v>
      </c>
      <c r="C18" s="3">
        <v>-556</v>
      </c>
      <c r="D18" s="3">
        <v>-1512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-4957</v>
      </c>
      <c r="C19" s="3">
        <v>-98309</v>
      </c>
      <c r="D19" s="3">
        <v>-56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27445</v>
      </c>
      <c r="C22" s="3">
        <v>38513</v>
      </c>
      <c r="D22" s="3">
        <v>69680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6176</v>
      </c>
      <c r="C23" s="3">
        <v>6857</v>
      </c>
      <c r="D23" s="3">
        <v>9374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-20458</v>
      </c>
      <c r="C24" s="3">
        <v>118745</v>
      </c>
      <c r="D24" s="3">
        <v>-188200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20069</v>
      </c>
      <c r="C26" s="3">
        <v>28230</v>
      </c>
      <c r="D26" s="3">
        <v>29374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241491</v>
      </c>
      <c r="D36" s="3">
        <v>221078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1241414</v>
      </c>
      <c r="D37" s="3">
        <v>1216850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1332978</v>
      </c>
      <c r="D38" s="3">
        <v>1127723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2023-12-22T01:43:55Z</cp:lastPrinted>
  <dcterms:created xsi:type="dcterms:W3CDTF">2023-12-22T01:43:55Z</dcterms:created>
  <dcterms:modified xsi:type="dcterms:W3CDTF">2023-12-22T01:43:55Z</dcterms:modified>
</cp:coreProperties>
</file>