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<sst xmlns="http://schemas.openxmlformats.org/spreadsheetml/2006/main" count="72" uniqueCount="69">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</sst>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11113782</v>
      </c>
      <c r="C2" s="3">
        <v>9874041</v>
      </c>
      <c r="D2" s="3">
        <v>10804385</v>
      </c>
      <c r="E2" s="3">
        <v>7907762</v>
      </c>
      <c r="F2" s="3">
        <v>7607504</v>
      </c>
      <c r="G2" s="3">
        <v>8271133</v>
      </c>
      <c r="H2" s="3">
        <v>6655723</v>
      </c>
      <c r="I2" s="3">
        <v>6224130</v>
      </c>
      <c r="J2" s="3">
        <v>6423780</v>
      </c>
      <c r="K2" s="3">
        <v>6483399</v>
      </c>
      <c r="L2" s="3">
        <v>6225089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8008561</v>
      </c>
      <c r="C3" s="3">
        <v>9116965</v>
      </c>
      <c r="D3" s="3">
        <v>10037907</v>
      </c>
      <c r="E3" s="3">
        <v>7179403</v>
      </c>
      <c r="F3" s="3">
        <v>7161734</v>
      </c>
      <c r="G3" s="3">
        <v>7829733</v>
      </c>
      <c r="H3" s="3">
        <v>6147252</v>
      </c>
      <c r="I3" s="3">
        <v>5722710</v>
      </c>
      <c r="J3" s="3">
        <v>5977348</v>
      </c>
      <c r="K3" s="3">
        <v>6100005</v>
      </c>
      <c r="L3" s="3">
        <v>5888931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25500</v>
      </c>
      <c r="C5" s="3">
        <v>25800</v>
      </c>
      <c r="D5" s="3">
        <v>19700</v>
      </c>
      <c r="E5" s="3">
        <v>2100</v>
      </c>
      <c r="F5" s="3">
        <v>1800</v>
      </c>
      <c r="G5" s="3">
        <v>1900</v>
      </c>
      <c r="H5" s="3">
        <v>2300</v>
      </c>
      <c r="I5" s="3">
        <v>3000</v>
      </c>
      <c r="J5" s="3">
        <v>3500</v>
      </c>
      <c r="K5" s="3">
        <v>4400</v>
      </c>
      <c r="L5" s="3">
        <v>3500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623835</v>
      </c>
      <c r="C6" s="3">
        <v>629656</v>
      </c>
      <c r="D6" s="3">
        <v>608868</v>
      </c>
      <c r="E6" s="3">
        <v>412957</v>
      </c>
      <c r="F6" s="3">
        <v>310453</v>
      </c>
      <c r="G6" s="3">
        <v>288744</v>
      </c>
      <c r="H6" s="3">
        <v>350324</v>
      </c>
      <c r="I6" s="3">
        <v>346028</v>
      </c>
      <c r="J6" s="3">
        <v>311176</v>
      </c>
      <c r="K6" s="3">
        <v>277659</v>
      </c>
      <c r="L6" s="3">
        <v>301355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1833132</v>
      </c>
      <c r="C7" s="3">
        <v>1950782</v>
      </c>
      <c r="D7" s="3">
        <v>4190580</v>
      </c>
      <c r="E7" s="3">
        <v>1419517</v>
      </c>
      <c r="F7" s="3">
        <v>1411538</v>
      </c>
      <c r="G7" s="3">
        <v>1374266</v>
      </c>
      <c r="H7" s="3">
        <v>1528424</v>
      </c>
      <c r="I7" s="3">
        <v>1374820</v>
      </c>
      <c r="J7" s="3">
        <v>1419739</v>
      </c>
      <c r="K7" s="3">
        <v>1688412</v>
      </c>
      <c r="L7" s="3">
        <v>1534561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-242289</v>
      </c>
      <c r="C10" s="3">
        <v>-248462</v>
      </c>
      <c r="D10" s="3">
        <v>-251036</v>
      </c>
      <c r="E10" s="3">
        <v>-148925</v>
      </c>
      <c r="F10" s="3">
        <v>152238</v>
      </c>
      <c r="G10" s="3">
        <v>-60836</v>
      </c>
      <c r="H10" s="3">
        <v>-106671</v>
      </c>
      <c r="I10" s="3">
        <v>-61017</v>
      </c>
      <c r="J10" s="3">
        <v>-62019</v>
      </c>
      <c r="K10" s="3">
        <v>-59320</v>
      </c>
      <c r="L10" s="3">
        <v>-110245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246510</v>
      </c>
      <c r="C11" s="3">
        <v>248301</v>
      </c>
      <c r="D11" s="3">
        <v>252951</v>
      </c>
      <c r="E11" s="3">
        <v>150589</v>
      </c>
      <c r="F11" s="3">
        <v>200558</v>
      </c>
      <c r="G11" s="3">
        <v>61019</v>
      </c>
      <c r="H11" s="3">
        <v>66813</v>
      </c>
      <c r="I11" s="3">
        <v>66795</v>
      </c>
      <c r="J11" s="3">
        <v>64961</v>
      </c>
      <c r="K11" s="3">
        <v>56443</v>
      </c>
      <c r="L11" s="3">
        <v>68730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245737</v>
      </c>
      <c r="C12" s="3">
        <v>2346185</v>
      </c>
      <c r="D12" s="3">
        <v>4018756</v>
      </c>
      <c r="E12" s="3">
        <v>1384947</v>
      </c>
      <c r="F12" s="3">
        <v>1249715</v>
      </c>
      <c r="G12" s="3">
        <v>1293625</v>
      </c>
      <c r="H12" s="3">
        <v>1533419</v>
      </c>
      <c r="I12" s="3">
        <v>1552515</v>
      </c>
      <c r="J12" s="3">
        <v>1439081</v>
      </c>
      <c r="K12" s="3">
        <v>1392043</v>
      </c>
      <c r="L12" s="3">
        <v>1372698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151845</v>
      </c>
      <c r="C16" s="3">
        <v>73482</v>
      </c>
      <c r="D16" s="3">
        <v>-456811</v>
      </c>
      <c r="E16" s="3">
        <v>87945</v>
      </c>
      <c r="F16" s="3">
        <v>-42325</v>
      </c>
      <c r="G16" s="3">
        <v>-32096</v>
      </c>
      <c r="H16" s="3">
        <v>-5229</v>
      </c>
      <c r="I16" s="3">
        <v>82034</v>
      </c>
      <c r="J16" s="3">
        <v>-26179</v>
      </c>
      <c r="K16" s="3">
        <v>-42283</v>
      </c>
      <c r="L16" s="3">
        <v>-9195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43743</v>
      </c>
      <c r="D17" s="3">
        <v>54666</v>
      </c>
      <c r="E17" s="3">
        <v>139279</v>
      </c>
      <c r="F17" s="3">
        <v>2803</v>
      </c>
      <c r="G17" s="3">
        <v>-652</v>
      </c>
      <c r="H17" s="3">
        <v>-1095</v>
      </c>
      <c r="I17" s="3">
        <v>-312</v>
      </c>
      <c r="J17" s="3">
        <v>11291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-12461</v>
      </c>
      <c r="C18" s="3">
        <v>-8735</v>
      </c>
      <c r="D18" s="3">
        <v>-16550</v>
      </c>
      <c r="E18" s="3">
        <v>2419</v>
      </c>
      <c r="F18" s="3">
        <v>6179</v>
      </c>
      <c r="G18" s="3">
        <v>0</v>
      </c>
      <c r="H18" s="3">
        <v>0</v>
      </c>
      <c r="I18" s="3">
        <v>0</v>
      </c>
      <c r="J18" s="3">
        <v>0</v>
      </c>
      <c r="K18" s="3">
        <v>-458</v>
      </c>
      <c r="L18" s="3">
        <v>-862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7939</v>
      </c>
      <c r="L19" s="3">
        <v>4835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253930</v>
      </c>
      <c r="C22" s="3">
        <v>276080</v>
      </c>
      <c r="D22" s="3">
        <v>285767</v>
      </c>
      <c r="E22" s="3">
        <v>186748</v>
      </c>
      <c r="F22" s="3">
        <v>173829</v>
      </c>
      <c r="G22" s="3">
        <v>164297</v>
      </c>
      <c r="H22" s="3">
        <v>176884</v>
      </c>
      <c r="I22" s="3">
        <v>178385</v>
      </c>
      <c r="J22" s="3">
        <v>170640</v>
      </c>
      <c r="K22" s="3">
        <v>156027</v>
      </c>
      <c r="L22" s="3">
        <v>153222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39371</v>
      </c>
      <c r="C23" s="3">
        <v>36872</v>
      </c>
      <c r="D23" s="3">
        <v>36632</v>
      </c>
      <c r="E23" s="3">
        <v>29091</v>
      </c>
      <c r="F23" s="3">
        <v>19289</v>
      </c>
      <c r="G23" s="3">
        <v>12276</v>
      </c>
      <c r="H23" s="3">
        <v>16377</v>
      </c>
      <c r="I23" s="3">
        <v>29830</v>
      </c>
      <c r="J23" s="3">
        <v>11021</v>
      </c>
      <c r="K23" s="3">
        <v>7895</v>
      </c>
      <c r="L23" s="3">
        <v>2383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126945</v>
      </c>
      <c r="C24" s="3">
        <v>242257</v>
      </c>
      <c r="D24" s="3">
        <v>136765</v>
      </c>
      <c r="E24" s="3">
        <v>238446</v>
      </c>
      <c r="F24" s="3">
        <v>-472082</v>
      </c>
      <c r="G24" s="3">
        <v>-3331</v>
      </c>
      <c r="H24" s="3">
        <v>223400</v>
      </c>
      <c r="I24" s="3">
        <v>-70731</v>
      </c>
      <c r="J24" s="3">
        <v>-98450</v>
      </c>
      <c r="K24" s="3">
        <v>249157</v>
      </c>
      <c r="L24" s="3">
        <v>91702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267690</v>
      </c>
      <c r="C26" s="3">
        <v>301974</v>
      </c>
      <c r="D26" s="3">
        <v>325484</v>
      </c>
      <c r="E26" s="3">
        <v>123892</v>
      </c>
      <c r="F26" s="3">
        <v>175163</v>
      </c>
      <c r="G26" s="3">
        <v>149421</v>
      </c>
      <c r="H26" s="3">
        <v>162542</v>
      </c>
      <c r="I26" s="3">
        <v>144642</v>
      </c>
      <c r="J26" s="3">
        <v>106726</v>
      </c>
      <c r="K26" s="3">
        <v>115367</v>
      </c>
      <c r="L26" s="3">
        <v>89402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2102253</v>
      </c>
      <c r="C36" s="3">
        <v>2113391</v>
      </c>
      <c r="D36" s="3">
        <v>2114380</v>
      </c>
      <c r="E36" s="3">
        <v>1873279</v>
      </c>
      <c r="F36" s="3">
        <v>1216047</v>
      </c>
      <c r="G36" s="3">
        <v>1172596</v>
      </c>
      <c r="H36" s="3">
        <v>1174137</v>
      </c>
      <c r="I36" s="3">
        <v>1163851</v>
      </c>
      <c r="J36" s="3">
        <v>1094064</v>
      </c>
      <c r="K36" s="3">
        <v>1006182</v>
      </c>
      <c r="L36" s="3">
        <v>820366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7843941</v>
      </c>
      <c r="C37" s="3">
        <v>7956667</v>
      </c>
      <c r="D37" s="3">
        <v>5754363</v>
      </c>
      <c r="E37" s="3">
        <v>5687091</v>
      </c>
      <c r="F37" s="3">
        <v>2802045</v>
      </c>
      <c r="G37" s="3">
        <v>2769636</v>
      </c>
      <c r="H37" s="3">
        <v>2528015</v>
      </c>
      <c r="I37" s="3">
        <v>2606227</v>
      </c>
      <c r="J37" s="3">
        <v>2503829</v>
      </c>
      <c r="K37" s="3">
        <v>2118492</v>
      </c>
      <c r="L37" s="3">
        <v>2228557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6491995</v>
      </c>
      <c r="C38" s="3">
        <v>6457142</v>
      </c>
      <c r="D38" s="3">
        <v>5857761</v>
      </c>
      <c r="E38" s="3">
        <v>5329904</v>
      </c>
      <c r="F38" s="3">
        <v>2087730</v>
      </c>
      <c r="G38" s="3">
        <v>2769636</v>
      </c>
      <c r="H38" s="3">
        <v>1982511</v>
      </c>
      <c r="I38" s="3">
        <v>1995671</v>
      </c>
      <c r="J38" s="3">
        <v>1847882</v>
      </c>
      <c r="K38" s="3">
        <v>1815532</v>
      </c>
      <c r="L38" s="3">
        <v>2409679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