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<sst xmlns="http://schemas.openxmlformats.org/spreadsheetml/2006/main" count="72" uniqueCount="68">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</sst>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9635310</v>
      </c>
      <c r="C2" s="3">
        <v>9434572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6383791</v>
      </c>
      <c r="C3" s="3">
        <v>6624881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3075003</v>
      </c>
      <c r="C6" s="3">
        <v>3189991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122449</v>
      </c>
      <c r="C7" s="3">
        <v>388742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29653</v>
      </c>
      <c r="C10" s="3">
        <v>14688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186586</v>
      </c>
      <c r="C11" s="3">
        <v>150056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-15190</v>
      </c>
      <c r="C12" s="3">
        <v>-1459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75250</v>
      </c>
      <c r="C16" s="3">
        <v>47894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-15251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79675</v>
      </c>
      <c r="C22" s="3">
        <v>81610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103078</v>
      </c>
      <c r="C23" s="3">
        <v>99381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742863</v>
      </c>
      <c r="C24" s="3">
        <v>1460727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889011</v>
      </c>
      <c r="C26" s="3">
        <v>1036353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7259822</v>
      </c>
      <c r="C36" s="3">
        <v>7299125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17965501</v>
      </c>
      <c r="C37" s="3">
        <v>17599616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4743424</v>
      </c>
      <c r="C38" s="3">
        <v>5222603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2023-12-22T01:43:56Z</cp:lastPrinted>
  <dcterms:created xsi:type="dcterms:W3CDTF">2023-12-22T01:43:56Z</dcterms:created>
  <dcterms:modified xsi:type="dcterms:W3CDTF">2023-12-22T01:43:56Z</dcterms:modified>
</cp:coreProperties>
</file>