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<sst xmlns="http://schemas.openxmlformats.org/spreadsheetml/2006/main" count="72" uniqueCount="68">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</sst>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973327</v>
      </c>
      <c r="D2">
        <v>989395</v>
      </c>
      <c r="E2">
        <v>852788</v>
      </c>
      <c r="F2">
        <v>1056348</v>
      </c>
      <c r="G2">
        <v>1071993</v>
      </c>
      <c r="H2">
        <v>908559</v>
      </c>
      <c r="I2">
        <v>1028955</v>
      </c>
      <c r="J2">
        <v>985170</v>
      </c>
      <c r="K2">
        <v>822371</v>
      </c>
      <c r="L2">
        <v>110000</v>
      </c>
      <c r="M2">
        <v>240432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490935</v>
      </c>
      <c r="C6">
        <v>352371</v>
      </c>
      <c r="D6">
        <v>352371</v>
      </c>
      <c r="E6">
        <v>416773</v>
      </c>
      <c r="F6">
        <v>453098</v>
      </c>
      <c r="G6">
        <v>522897</v>
      </c>
      <c r="H6">
        <v>760422</v>
      </c>
      <c r="I6">
        <v>470484</v>
      </c>
      <c r="J6">
        <v>450074</v>
      </c>
      <c r="K6">
        <v>375089</v>
      </c>
      <c r="L6">
        <v>368352</v>
      </c>
      <c r="M6">
        <v>75486</v>
      </c>
    </row>
    <row r="7" spans="1:13" x14ac:dyDescent="0.25">
      <c r="A7" t="s">
        <v>6</v>
      </c>
      <c r="B7">
        <v>266468</v>
      </c>
      <c r="C7">
        <v>276408</v>
      </c>
      <c r="D7">
        <v>251823</v>
      </c>
      <c r="E7">
        <v>335715</v>
      </c>
      <c r="F7">
        <v>247667</v>
      </c>
      <c r="G7">
        <v>265366</v>
      </c>
      <c r="H7">
        <v>276190</v>
      </c>
      <c r="I7">
        <v>245023</v>
      </c>
      <c r="J7">
        <v>254139</v>
      </c>
      <c r="K7">
        <v>225582</v>
      </c>
      <c r="L7">
        <v>244997</v>
      </c>
      <c r="M7">
        <v>53362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7654</v>
      </c>
      <c r="C10">
        <v>7723</v>
      </c>
      <c r="D10">
        <v>10412</v>
      </c>
      <c r="E10">
        <v>11890</v>
      </c>
      <c r="F10">
        <v>10472</v>
      </c>
      <c r="G10">
        <v>2805</v>
      </c>
      <c r="H10">
        <v>2078</v>
      </c>
      <c r="I10">
        <v>7647</v>
      </c>
      <c r="J10">
        <v>15995</v>
      </c>
      <c r="K10">
        <v>8181</v>
      </c>
      <c r="L10">
        <v>3608</v>
      </c>
      <c r="M10">
        <v>773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1863013</v>
      </c>
      <c r="C12">
        <v>310395</v>
      </c>
      <c r="D12">
        <v>1309642</v>
      </c>
      <c r="E12">
        <v>1376682</v>
      </c>
      <c r="F12">
        <v>125444</v>
      </c>
      <c r="G12">
        <v>233620</v>
      </c>
      <c r="H12">
        <v>1332662</v>
      </c>
      <c r="I12">
        <v>7647</v>
      </c>
      <c r="J12">
        <v>820848</v>
      </c>
      <c r="K12">
        <v>685418</v>
      </c>
      <c r="L12">
        <v>759153</v>
      </c>
      <c r="M12">
        <v>1212538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44715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490935</v>
      </c>
      <c r="C22">
        <v>352371</v>
      </c>
      <c r="D22">
        <v>352371</v>
      </c>
      <c r="E22">
        <v>416773</v>
      </c>
      <c r="F22">
        <v>453098</v>
      </c>
      <c r="G22">
        <v>522897</v>
      </c>
      <c r="H22">
        <v>760422</v>
      </c>
      <c r="I22">
        <v>470484</v>
      </c>
      <c r="J22">
        <v>450074</v>
      </c>
      <c r="K22">
        <v>375089</v>
      </c>
      <c r="L22">
        <v>368352</v>
      </c>
      <c r="M22">
        <v>75486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25">
      <c r="A24" t="s">
        <v>22</v>
      </c>
      <c r="B24">
        <v>-461716</v>
      </c>
      <c r="C24">
        <v>65311</v>
      </c>
      <c r="D24">
        <v>-1068206</v>
      </c>
      <c r="E24">
        <v>-1132603</v>
      </c>
      <c r="F24">
        <v>-30563</v>
      </c>
      <c r="G24">
        <v>-1325</v>
      </c>
      <c r="H24">
        <v>-1125783</v>
      </c>
      <c r="I24">
        <v>107985</v>
      </c>
      <c r="J24">
        <v>-830308</v>
      </c>
      <c r="K24">
        <v>-697149</v>
      </c>
      <c r="L24">
        <v>-57271</v>
      </c>
      <c r="M24">
        <v>-583629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-1457405</v>
      </c>
      <c r="C26">
        <v>0</v>
      </c>
      <c r="D26">
        <v>-3781399</v>
      </c>
      <c r="E26">
        <v>-1069</v>
      </c>
      <c r="F26">
        <v>0</v>
      </c>
      <c r="G26">
        <v>1809915</v>
      </c>
      <c r="H26">
        <v>-1619651</v>
      </c>
      <c r="I26">
        <v>0</v>
      </c>
      <c r="J26">
        <v>-2640563</v>
      </c>
      <c r="K26">
        <v>-1148989</v>
      </c>
      <c r="L26">
        <v>68646</v>
      </c>
      <c r="M26">
        <v>2887459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14251741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33</v>
      </c>
      <c r="B37">
        <v>16525371</v>
      </c>
      <c r="C37">
        <v>16006305</v>
      </c>
      <c r="D37">
        <v>16204651</v>
      </c>
      <c r="E37">
        <v>15999813</v>
      </c>
      <c r="F37">
        <v>13930917</v>
      </c>
      <c r="G37">
        <v>13064342</v>
      </c>
      <c r="H37">
        <v>13230184</v>
      </c>
      <c r="I37">
        <v>11563460</v>
      </c>
      <c r="J37">
        <v>11456174</v>
      </c>
      <c r="K37">
        <v>11771634</v>
      </c>
      <c r="L37">
        <v>10355302</v>
      </c>
      <c r="M37">
        <v>11036113</v>
      </c>
    </row>
    <row r="38" spans="1:13" x14ac:dyDescent="0.25">
      <c r="A38" t="s">
        <v>34</v>
      </c>
      <c r="B38">
        <v>16525371</v>
      </c>
      <c r="C38">
        <v>16006305</v>
      </c>
      <c r="D38">
        <v>16204651</v>
      </c>
      <c r="E38">
        <v>15999813</v>
      </c>
      <c r="F38">
        <v>13930917</v>
      </c>
      <c r="G38">
        <v>13064342</v>
      </c>
      <c r="H38">
        <v>13230184</v>
      </c>
      <c r="I38">
        <v>11563460</v>
      </c>
      <c r="J38">
        <v>11456174</v>
      </c>
      <c r="K38">
        <v>11771634</v>
      </c>
      <c r="L38">
        <v>10355302</v>
      </c>
      <c r="M38">
        <v>11036113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