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<sst xmlns="http://schemas.openxmlformats.org/spreadsheetml/2006/main" count="72" uniqueCount="68">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</sst>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686599</v>
      </c>
      <c r="C2" s="3">
        <v>824289</v>
      </c>
      <c r="D2" s="3">
        <v>1266295</v>
      </c>
      <c r="E2" s="3">
        <v>5538005</v>
      </c>
      <c r="F2" s="3">
        <v>5893844</v>
      </c>
      <c r="G2" s="3">
        <v>7364452</v>
      </c>
      <c r="H2" s="3">
        <v>5591087</v>
      </c>
      <c r="I2" s="3">
        <v>6549854</v>
      </c>
      <c r="J2" s="3">
        <v>6457484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659523</v>
      </c>
      <c r="C3" s="3">
        <v>663689</v>
      </c>
      <c r="D3" s="3">
        <v>1021332</v>
      </c>
      <c r="E3" s="3">
        <v>5193445</v>
      </c>
      <c r="F3" s="3">
        <v>6577168</v>
      </c>
      <c r="G3" s="3">
        <v>8167841</v>
      </c>
      <c r="H3" s="3">
        <v>5283054</v>
      </c>
      <c r="I3" s="3">
        <v>4921741</v>
      </c>
      <c r="J3" s="3">
        <v>5172305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97864</v>
      </c>
      <c r="C6" s="3">
        <v>141216</v>
      </c>
      <c r="D6" s="3">
        <v>414133</v>
      </c>
      <c r="E6" s="3">
        <v>900463</v>
      </c>
      <c r="F6" s="3">
        <v>1468684</v>
      </c>
      <c r="G6" s="3">
        <v>781982</v>
      </c>
      <c r="H6" s="3">
        <v>929348</v>
      </c>
      <c r="I6" s="3">
        <v>1486624</v>
      </c>
      <c r="J6" s="3">
        <v>669248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703419</v>
      </c>
      <c r="C7" s="3">
        <v>446419</v>
      </c>
      <c r="D7" s="3">
        <v>1516306</v>
      </c>
      <c r="E7" s="3">
        <v>2862889</v>
      </c>
      <c r="F7" s="3">
        <v>4151074</v>
      </c>
      <c r="G7" s="3">
        <v>10695809</v>
      </c>
      <c r="H7" s="3">
        <v>2563127</v>
      </c>
      <c r="I7" s="3">
        <v>4477110</v>
      </c>
      <c r="J7" s="3">
        <v>3276891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286</v>
      </c>
      <c r="C10" s="3">
        <v>375</v>
      </c>
      <c r="D10" s="3">
        <v>1206</v>
      </c>
      <c r="E10" s="3">
        <v>2496</v>
      </c>
      <c r="F10" s="3">
        <v>1103</v>
      </c>
      <c r="G10" s="3">
        <v>231</v>
      </c>
      <c r="H10" s="3">
        <v>372</v>
      </c>
      <c r="I10" s="3">
        <v>-830993</v>
      </c>
      <c r="J10" s="3">
        <v>-778360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151275</v>
      </c>
      <c r="C11" s="3">
        <v>181511</v>
      </c>
      <c r="D11" s="3">
        <v>185561</v>
      </c>
      <c r="E11" s="3">
        <v>592788</v>
      </c>
      <c r="F11" s="3">
        <v>180128</v>
      </c>
      <c r="G11" s="3">
        <v>160937</v>
      </c>
      <c r="H11" s="3">
        <v>25876</v>
      </c>
      <c r="I11" s="3">
        <v>684429</v>
      </c>
      <c r="J11" s="3">
        <v>778360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16000</v>
      </c>
      <c r="D12" s="3">
        <v>0</v>
      </c>
      <c r="E12" s="3">
        <v>-4043</v>
      </c>
      <c r="F12" s="3">
        <v>-6392</v>
      </c>
      <c r="G12" s="3">
        <v>0</v>
      </c>
      <c r="H12" s="3">
        <v>-74666</v>
      </c>
      <c r="I12" s="3">
        <v>787683</v>
      </c>
      <c r="J12" s="3">
        <v>778360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10374</v>
      </c>
      <c r="H16" s="3">
        <v>-1020052</v>
      </c>
      <c r="I16" s="3">
        <v>14921</v>
      </c>
      <c r="J16" s="3">
        <v>13106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-103254</v>
      </c>
      <c r="J17" s="3">
        <v>-1861510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70641</v>
      </c>
      <c r="E22" s="3">
        <v>258162</v>
      </c>
      <c r="F22" s="3">
        <v>475784</v>
      </c>
      <c r="G22" s="3">
        <v>586502</v>
      </c>
      <c r="H22" s="3">
        <v>273162</v>
      </c>
      <c r="I22" s="3">
        <v>508655</v>
      </c>
      <c r="J22" s="3">
        <v>293954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124660</v>
      </c>
      <c r="E23" s="3">
        <v>1065288</v>
      </c>
      <c r="F23" s="3">
        <v>2046074</v>
      </c>
      <c r="G23" s="3">
        <v>887173</v>
      </c>
      <c r="H23" s="3">
        <v>1064086</v>
      </c>
      <c r="I23" s="3">
        <v>523613</v>
      </c>
      <c r="J23" s="3">
        <v>376500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649777</v>
      </c>
      <c r="C24" s="3">
        <v>113049</v>
      </c>
      <c r="D24" s="3">
        <v>-95139</v>
      </c>
      <c r="E24" s="3">
        <v>1236985</v>
      </c>
      <c r="F24" s="3">
        <v>-44338</v>
      </c>
      <c r="G24" s="3">
        <v>10978585</v>
      </c>
      <c r="H24" s="3">
        <v>927312</v>
      </c>
      <c r="I24" s="3">
        <v>2583963</v>
      </c>
      <c r="J24" s="3">
        <v>3639348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57781</v>
      </c>
      <c r="E26" s="3">
        <v>593738</v>
      </c>
      <c r="F26" s="3">
        <v>2655725</v>
      </c>
      <c r="G26" s="3">
        <v>173874</v>
      </c>
      <c r="H26" s="3">
        <v>2209665</v>
      </c>
      <c r="I26" s="3">
        <v>735250</v>
      </c>
      <c r="J26" s="3">
        <v>128433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685406</v>
      </c>
      <c r="E36" s="3">
        <v>5515183</v>
      </c>
      <c r="F36" s="3">
        <v>7889207</v>
      </c>
      <c r="G36" s="3">
        <v>1279057</v>
      </c>
      <c r="H36" s="3">
        <v>3657839</v>
      </c>
      <c r="I36" s="3">
        <v>3897950</v>
      </c>
      <c r="J36" s="3">
        <v>2562618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59500</v>
      </c>
      <c r="C37" s="3">
        <v>612225</v>
      </c>
      <c r="D37" s="3">
        <v>5687063</v>
      </c>
      <c r="E37" s="3">
        <v>15697408</v>
      </c>
      <c r="F37" s="3">
        <v>14252207</v>
      </c>
      <c r="G37" s="3">
        <v>4871730</v>
      </c>
      <c r="H37" s="3">
        <v>14104846</v>
      </c>
      <c r="I37" s="3">
        <v>13013034</v>
      </c>
      <c r="J37" s="3">
        <v>9859033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2144194</v>
      </c>
      <c r="C38" s="3">
        <v>2213044</v>
      </c>
      <c r="D38" s="3">
        <v>2271039</v>
      </c>
      <c r="E38" s="3">
        <v>4517049</v>
      </c>
      <c r="F38" s="3">
        <v>3059815</v>
      </c>
      <c r="G38" s="3">
        <v>1694377</v>
      </c>
      <c r="H38" s="3">
        <v>8303803</v>
      </c>
      <c r="I38" s="3">
        <v>9145531</v>
      </c>
      <c r="J38" s="3">
        <v>10629586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