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<sst xmlns="http://schemas.openxmlformats.org/spreadsheetml/2006/main" count="72" uniqueCount="69">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</sst>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361218</v>
      </c>
      <c r="C3" s="3">
        <v>465268</v>
      </c>
      <c r="D3" s="3">
        <v>691658</v>
      </c>
      <c r="E3" s="3">
        <v>681886</v>
      </c>
      <c r="F3" s="3">
        <v>900664</v>
      </c>
      <c r="G3" s="3">
        <v>796876</v>
      </c>
      <c r="H3" s="3">
        <v>659814</v>
      </c>
      <c r="I3" s="3">
        <v>647932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2238</v>
      </c>
      <c r="E5" s="3">
        <v>1159</v>
      </c>
      <c r="F5" s="3">
        <v>237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27067</v>
      </c>
      <c r="C6" s="3">
        <v>35431</v>
      </c>
      <c r="D6" s="3">
        <v>53882</v>
      </c>
      <c r="E6" s="3">
        <v>52118</v>
      </c>
      <c r="F6" s="3">
        <v>46340</v>
      </c>
      <c r="G6" s="3">
        <v>35067</v>
      </c>
      <c r="H6" s="3">
        <v>34033</v>
      </c>
      <c r="I6" s="3">
        <v>34664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-377675</v>
      </c>
      <c r="C7" s="3">
        <v>-515094</v>
      </c>
      <c r="D7" s="3">
        <v>-780035</v>
      </c>
      <c r="E7" s="3">
        <v>-746123</v>
      </c>
      <c r="F7" s="3">
        <v>-707331</v>
      </c>
      <c r="G7" s="3">
        <v>-856683</v>
      </c>
      <c r="H7" s="3">
        <v>-670255</v>
      </c>
      <c r="I7" s="3">
        <v>-687963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1846</v>
      </c>
      <c r="C10" s="3">
        <v>2144</v>
      </c>
      <c r="D10" s="3">
        <v>3574</v>
      </c>
      <c r="E10" s="3">
        <v>2325</v>
      </c>
      <c r="F10" s="3">
        <v>4481</v>
      </c>
      <c r="G10" s="3">
        <v>3551</v>
      </c>
      <c r="H10" s="3">
        <v>2955</v>
      </c>
      <c r="I10" s="3">
        <v>4216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79</v>
      </c>
      <c r="C12" s="3">
        <v>-6</v>
      </c>
      <c r="D12" s="3">
        <v>68</v>
      </c>
      <c r="E12" s="3">
        <v>181</v>
      </c>
      <c r="F12" s="3">
        <v>1173</v>
      </c>
      <c r="G12" s="3">
        <v>904</v>
      </c>
      <c r="H12" s="3">
        <v>920</v>
      </c>
      <c r="I12" s="3">
        <v>118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</v>
      </c>
      <c r="C16" s="3">
        <v>0</v>
      </c>
      <c r="D16" s="3">
        <v>11235</v>
      </c>
      <c r="E16" s="3">
        <v>-4039</v>
      </c>
      <c r="F16" s="3">
        <v>-93653</v>
      </c>
      <c r="G16" s="3">
        <v>16258</v>
      </c>
      <c r="H16" s="3">
        <v>-12333</v>
      </c>
      <c r="I16" s="3">
        <v>3680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629</v>
      </c>
      <c r="F18" s="3">
        <v>-31867</v>
      </c>
      <c r="G18" s="3">
        <v>-1414</v>
      </c>
      <c r="H18" s="3">
        <v>-11808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70417</v>
      </c>
      <c r="C22" s="3">
        <v>71593</v>
      </c>
      <c r="D22" s="3">
        <v>62378</v>
      </c>
      <c r="E22" s="3">
        <v>58015</v>
      </c>
      <c r="F22" s="3">
        <v>59317</v>
      </c>
      <c r="G22" s="3">
        <v>67406</v>
      </c>
      <c r="H22" s="3">
        <v>65149</v>
      </c>
      <c r="I22" s="3">
        <v>73808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-2090</v>
      </c>
      <c r="C24" s="3">
        <v>35771</v>
      </c>
      <c r="D24" s="3">
        <v>132641</v>
      </c>
      <c r="E24" s="3">
        <v>29003</v>
      </c>
      <c r="F24" s="3">
        <v>198852</v>
      </c>
      <c r="G24" s="3">
        <v>105795</v>
      </c>
      <c r="H24" s="3">
        <v>40848</v>
      </c>
      <c r="I24" s="3">
        <v>-1574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86482</v>
      </c>
      <c r="C26" s="3">
        <v>360993</v>
      </c>
      <c r="D26" s="3">
        <v>375057</v>
      </c>
      <c r="E26" s="3">
        <v>392122</v>
      </c>
      <c r="F26" s="3">
        <v>280378</v>
      </c>
      <c r="G26" s="3">
        <v>348679</v>
      </c>
      <c r="H26" s="3">
        <v>393427</v>
      </c>
      <c r="I26" s="3">
        <v>368676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358866</v>
      </c>
      <c r="C36" s="3">
        <v>509787</v>
      </c>
      <c r="D36" s="3">
        <v>99379</v>
      </c>
      <c r="E36" s="3">
        <v>122677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725195</v>
      </c>
      <c r="C37" s="3">
        <v>909470</v>
      </c>
      <c r="D37" s="3">
        <v>1327324</v>
      </c>
      <c r="E37" s="3">
        <v>1890763</v>
      </c>
      <c r="F37" s="3">
        <v>1346680</v>
      </c>
      <c r="G37" s="3">
        <v>1399327</v>
      </c>
      <c r="H37" s="3">
        <v>1282210</v>
      </c>
      <c r="I37" s="3">
        <v>1327037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278384</v>
      </c>
      <c r="C38" s="3">
        <v>326398</v>
      </c>
      <c r="D38" s="3">
        <v>483356</v>
      </c>
      <c r="E38" s="3">
        <v>809944</v>
      </c>
      <c r="F38" s="3">
        <v>518715</v>
      </c>
      <c r="G38" s="3">
        <v>486099</v>
      </c>
      <c r="H38" s="3">
        <v>372981</v>
      </c>
      <c r="I38" s="3">
        <v>406191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