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<sst xmlns="http://schemas.openxmlformats.org/spreadsheetml/2006/main" count="72" uniqueCount="69">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</sst>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218887</v>
      </c>
      <c r="C2" s="3">
        <v>297366</v>
      </c>
      <c r="D2" s="3">
        <v>259025</v>
      </c>
      <c r="E2" s="3">
        <v>250112</v>
      </c>
      <c r="F2" s="3">
        <v>145447</v>
      </c>
      <c r="G2" s="3">
        <v>149176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105134</v>
      </c>
      <c r="C3" s="3">
        <v>128535</v>
      </c>
      <c r="D3" s="3">
        <v>115881</v>
      </c>
      <c r="E3" s="3">
        <v>117185</v>
      </c>
      <c r="F3" s="3">
        <v>115034</v>
      </c>
      <c r="G3" s="3">
        <v>119566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46522</v>
      </c>
      <c r="C5" s="3">
        <v>46271</v>
      </c>
      <c r="D5" s="3">
        <v>49952</v>
      </c>
      <c r="E5" s="3">
        <v>57182</v>
      </c>
      <c r="F5" s="3">
        <v>55853</v>
      </c>
      <c r="G5" s="3">
        <v>62033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37325</v>
      </c>
      <c r="C6" s="3">
        <v>47590</v>
      </c>
      <c r="D6" s="3">
        <v>46415</v>
      </c>
      <c r="E6" s="3">
        <v>48010</v>
      </c>
      <c r="F6" s="3">
        <v>45803</v>
      </c>
      <c r="G6" s="3">
        <v>48351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5964</v>
      </c>
      <c r="C7" s="3">
        <v>0</v>
      </c>
      <c r="D7" s="3">
        <v>0</v>
      </c>
      <c r="E7" s="3">
        <v>0</v>
      </c>
      <c r="F7" s="3">
        <v>1376</v>
      </c>
      <c r="G7" s="3">
        <v>992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828</v>
      </c>
      <c r="C10" s="3">
        <v>566</v>
      </c>
      <c r="D10" s="3">
        <v>703</v>
      </c>
      <c r="E10" s="3">
        <v>712</v>
      </c>
      <c r="F10" s="3">
        <v>482</v>
      </c>
      <c r="G10" s="3">
        <v>359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272</v>
      </c>
      <c r="C11" s="3">
        <v>223</v>
      </c>
      <c r="D11" s="3">
        <v>19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132</v>
      </c>
      <c r="C12" s="3">
        <v>149</v>
      </c>
      <c r="D12" s="3">
        <v>141</v>
      </c>
      <c r="E12" s="3">
        <v>-153</v>
      </c>
      <c r="F12" s="3">
        <v>91369</v>
      </c>
      <c r="G12" s="3">
        <v>98121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8336</v>
      </c>
      <c r="C16" s="3">
        <v>24754</v>
      </c>
      <c r="D16" s="3">
        <v>13586</v>
      </c>
      <c r="E16" s="3">
        <v>15966</v>
      </c>
      <c r="F16" s="3">
        <v>1584</v>
      </c>
      <c r="G16" s="3">
        <v>3167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10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15684</v>
      </c>
      <c r="C22" s="3">
        <v>13091</v>
      </c>
      <c r="D22" s="3">
        <v>11178</v>
      </c>
      <c r="E22" s="3">
        <v>12465</v>
      </c>
      <c r="F22" s="3">
        <v>13122</v>
      </c>
      <c r="G22" s="3">
        <v>13632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3964</v>
      </c>
      <c r="C23" s="3">
        <v>4725</v>
      </c>
      <c r="D23" s="3">
        <v>5854</v>
      </c>
      <c r="E23" s="3">
        <v>7592</v>
      </c>
      <c r="F23" s="3">
        <v>7097</v>
      </c>
      <c r="G23" s="3">
        <v>7624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1694</v>
      </c>
      <c r="C24" s="3">
        <v>4363</v>
      </c>
      <c r="D24" s="3">
        <v>-960</v>
      </c>
      <c r="E24" s="3">
        <v>269</v>
      </c>
      <c r="F24" s="3">
        <v>-11015</v>
      </c>
      <c r="G24" s="3">
        <v>-11671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12133</v>
      </c>
      <c r="C26" s="3">
        <v>9760</v>
      </c>
      <c r="D26" s="3">
        <v>7277</v>
      </c>
      <c r="E26" s="3">
        <v>9022</v>
      </c>
      <c r="F26" s="3">
        <v>7325</v>
      </c>
      <c r="G26" s="3">
        <v>11734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64517</v>
      </c>
      <c r="D36" s="3">
        <v>60884</v>
      </c>
      <c r="E36" s="3">
        <v>60692</v>
      </c>
      <c r="F36" s="3">
        <v>57779</v>
      </c>
      <c r="G36" s="3">
        <v>60453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302453</v>
      </c>
      <c r="D37" s="3">
        <v>309975</v>
      </c>
      <c r="E37" s="3">
        <v>281454</v>
      </c>
      <c r="F37" s="3">
        <v>276124</v>
      </c>
      <c r="G37" s="3">
        <v>277180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-185351</v>
      </c>
      <c r="C38" s="3">
        <v>78812</v>
      </c>
      <c r="D38" s="3">
        <v>63546</v>
      </c>
      <c r="E38" s="3">
        <v>60350</v>
      </c>
      <c r="F38" s="3">
        <v>58151</v>
      </c>
      <c r="G38" s="3">
        <v>57672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