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<sst xmlns="http://schemas.openxmlformats.org/spreadsheetml/2006/main" count="72" uniqueCount="68">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</sst>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2617400</v>
      </c>
      <c r="C2" s="3">
        <v>4269529</v>
      </c>
      <c r="D2" s="3">
        <v>3405687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1020205</v>
      </c>
      <c r="C3" s="3">
        <v>1605247</v>
      </c>
      <c r="D3" s="3">
        <v>1438369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53782</v>
      </c>
      <c r="C5" s="3">
        <v>125292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1298115</v>
      </c>
      <c r="C6" s="3">
        <v>1997968</v>
      </c>
      <c r="D6" s="3">
        <v>2448192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108335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</v>
      </c>
      <c r="C10" s="3">
        <v>755</v>
      </c>
      <c r="D10" s="3">
        <v>690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739721</v>
      </c>
      <c r="C11" s="3">
        <v>303514</v>
      </c>
      <c r="D11" s="3">
        <v>191954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65008</v>
      </c>
      <c r="C12" s="3">
        <v>832221</v>
      </c>
      <c r="D12" s="3">
        <v>1452544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800</v>
      </c>
      <c r="C16" s="3">
        <v>-1170275</v>
      </c>
      <c r="D16" s="3">
        <v>672071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74701</v>
      </c>
      <c r="C17" s="3">
        <v>14161</v>
      </c>
      <c r="D17" s="3">
        <v>-1275127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125701</v>
      </c>
      <c r="C22" s="3">
        <v>196167</v>
      </c>
      <c r="D22" s="3">
        <v>416660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640942</v>
      </c>
      <c r="D23" s="3">
        <v>845067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796279</v>
      </c>
      <c r="C24" s="3">
        <v>-2842039</v>
      </c>
      <c r="D24" s="3">
        <v>888223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858509</v>
      </c>
      <c r="C26" s="3">
        <v>346803</v>
      </c>
      <c r="D26" s="3">
        <v>4627701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1989892</v>
      </c>
      <c r="C36" s="3">
        <v>2153374</v>
      </c>
      <c r="D36" s="3">
        <v>9937616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3131951</v>
      </c>
      <c r="C37" s="3">
        <v>6655267</v>
      </c>
      <c r="D37" s="3">
        <v>11315244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3725459</v>
      </c>
      <c r="C38" s="3">
        <v>2236516</v>
      </c>
      <c r="D38" s="3">
        <v>7326553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