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<sst xmlns="http://schemas.openxmlformats.org/spreadsheetml/2006/main" count="72" uniqueCount="69">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</sst>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34987</v>
      </c>
      <c r="C2" s="3">
        <v>21815</v>
      </c>
      <c r="D2" s="3">
        <v>22756</v>
      </c>
      <c r="E2" s="3">
        <v>22977</v>
      </c>
      <c r="F2" s="3">
        <v>23400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18235</v>
      </c>
      <c r="C3" s="3">
        <v>19004</v>
      </c>
      <c r="D3" s="3">
        <v>19189</v>
      </c>
      <c r="E3" s="3">
        <v>18921</v>
      </c>
      <c r="F3" s="3">
        <v>18831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1539</v>
      </c>
      <c r="C5" s="3">
        <v>555</v>
      </c>
      <c r="D5" s="3">
        <v>587</v>
      </c>
      <c r="E5" s="3">
        <v>502</v>
      </c>
      <c r="F5" s="3">
        <v>661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16743</v>
      </c>
      <c r="C6" s="3">
        <v>20790</v>
      </c>
      <c r="D6" s="3">
        <v>20099</v>
      </c>
      <c r="E6" s="3">
        <v>17426</v>
      </c>
      <c r="F6" s="3">
        <v>17198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1103</v>
      </c>
      <c r="C7" s="3">
        <v>2433</v>
      </c>
      <c r="D7" s="3">
        <v>767</v>
      </c>
      <c r="E7" s="3">
        <v>534</v>
      </c>
      <c r="F7" s="3">
        <v>540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-1822</v>
      </c>
      <c r="C10" s="3">
        <v>-1481</v>
      </c>
      <c r="D10" s="3">
        <v>-2201</v>
      </c>
      <c r="E10" s="3">
        <v>-3261</v>
      </c>
      <c r="F10" s="3">
        <v>-2813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606</v>
      </c>
      <c r="C11" s="3">
        <v>1384</v>
      </c>
      <c r="D11" s="3">
        <v>2388</v>
      </c>
      <c r="E11" s="3">
        <v>2966</v>
      </c>
      <c r="F11" s="3">
        <v>2500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606</v>
      </c>
      <c r="C12" s="3">
        <v>20430</v>
      </c>
      <c r="D12" s="3">
        <v>21264</v>
      </c>
      <c r="E12" s="3">
        <v>19368</v>
      </c>
      <c r="F12" s="3">
        <v>18723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152</v>
      </c>
      <c r="C16" s="3">
        <v>32</v>
      </c>
      <c r="D16" s="3">
        <v>8</v>
      </c>
      <c r="E16" s="3">
        <v>0</v>
      </c>
      <c r="F16" s="3">
        <v>3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1353</v>
      </c>
      <c r="C22" s="3">
        <v>533</v>
      </c>
      <c r="D22" s="3">
        <v>458</v>
      </c>
      <c r="E22" s="3">
        <v>312</v>
      </c>
      <c r="F22" s="3">
        <v>267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444</v>
      </c>
      <c r="C23" s="3">
        <v>1156</v>
      </c>
      <c r="D23" s="3">
        <v>697</v>
      </c>
      <c r="E23" s="3">
        <v>814</v>
      </c>
      <c r="F23" s="3">
        <v>519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-1878</v>
      </c>
      <c r="C24" s="3">
        <v>-5207</v>
      </c>
      <c r="D24" s="3">
        <v>-5181</v>
      </c>
      <c r="E24" s="3">
        <v>822</v>
      </c>
      <c r="F24" s="3">
        <v>-3169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817</v>
      </c>
      <c r="C26" s="3">
        <v>242</v>
      </c>
      <c r="D26" s="3">
        <v>146</v>
      </c>
      <c r="E26" s="3">
        <v>154</v>
      </c>
      <c r="F26" s="3">
        <v>322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957</v>
      </c>
      <c r="C36" s="3">
        <v>730</v>
      </c>
      <c r="D36" s="3">
        <v>446</v>
      </c>
      <c r="E36" s="3">
        <v>438</v>
      </c>
      <c r="F36" s="3">
        <v>509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15099</v>
      </c>
      <c r="C37" s="3">
        <v>13041</v>
      </c>
      <c r="D37" s="3">
        <v>14147</v>
      </c>
      <c r="E37" s="3">
        <v>14357</v>
      </c>
      <c r="F37" s="3">
        <v>16605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14074</v>
      </c>
      <c r="C38" s="3">
        <v>20516</v>
      </c>
      <c r="D38" s="3">
        <v>27930</v>
      </c>
      <c r="E38" s="3">
        <v>30048</v>
      </c>
      <c r="F38" s="3">
        <v>33580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2023-12-22T01:43:56Z</cp:lastPrinted>
  <dcterms:created xsi:type="dcterms:W3CDTF">2023-12-22T01:43:56Z</dcterms:created>
  <dcterms:modified xsi:type="dcterms:W3CDTF">2023-12-22T01:43:56Z</dcterms:modified>
</cp:coreProperties>
</file>