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<sst xmlns="http://schemas.openxmlformats.org/spreadsheetml/2006/main" count="72" uniqueCount="69">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</sst>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656595</v>
      </c>
      <c r="C2" s="3">
        <v>700220</v>
      </c>
      <c r="D2" s="3">
        <v>683812</v>
      </c>
      <c r="E2" s="3">
        <v>876647</v>
      </c>
      <c r="F2" s="3">
        <v>1045826</v>
      </c>
      <c r="G2" s="3">
        <v>888792</v>
      </c>
      <c r="H2" s="3">
        <v>644098</v>
      </c>
      <c r="I2" s="3">
        <v>677166</v>
      </c>
      <c r="J2" s="3">
        <v>787296</v>
      </c>
      <c r="K2" s="3">
        <v>466947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1786739</v>
      </c>
      <c r="C3" s="3">
        <v>1903661</v>
      </c>
      <c r="D3" s="3">
        <v>2097535</v>
      </c>
      <c r="E3" s="3">
        <v>2382129</v>
      </c>
      <c r="F3" s="3">
        <v>2329797</v>
      </c>
      <c r="G3" s="3">
        <v>2817444</v>
      </c>
      <c r="H3" s="3">
        <v>2076948</v>
      </c>
      <c r="I3" s="3">
        <v>1470848</v>
      </c>
      <c r="J3" s="3">
        <v>1646633</v>
      </c>
      <c r="K3" s="3">
        <v>2050203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83788</v>
      </c>
      <c r="C6" s="3">
        <v>87400</v>
      </c>
      <c r="D6" s="3">
        <v>94710</v>
      </c>
      <c r="E6" s="3">
        <v>169123</v>
      </c>
      <c r="F6" s="3">
        <v>202871</v>
      </c>
      <c r="G6" s="3">
        <v>197215</v>
      </c>
      <c r="H6" s="3">
        <v>194880</v>
      </c>
      <c r="I6" s="3">
        <v>189980</v>
      </c>
      <c r="J6" s="3">
        <v>190505</v>
      </c>
      <c r="K6" s="3">
        <v>185753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531364</v>
      </c>
      <c r="C7" s="3">
        <v>522310</v>
      </c>
      <c r="D7" s="3">
        <v>525866</v>
      </c>
      <c r="E7" s="3">
        <v>719570</v>
      </c>
      <c r="F7" s="3">
        <v>741057</v>
      </c>
      <c r="G7" s="3">
        <v>766748</v>
      </c>
      <c r="H7" s="3">
        <v>758403</v>
      </c>
      <c r="I7" s="3">
        <v>738806</v>
      </c>
      <c r="J7" s="3">
        <v>724628</v>
      </c>
      <c r="K7" s="3">
        <v>737311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142641</v>
      </c>
      <c r="F11" s="3">
        <v>165432</v>
      </c>
      <c r="G11" s="3">
        <v>165581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1834815</v>
      </c>
      <c r="C12" s="3">
        <v>1893565</v>
      </c>
      <c r="D12" s="3">
        <v>2079615</v>
      </c>
      <c r="E12" s="3">
        <v>2637058</v>
      </c>
      <c r="F12" s="3">
        <v>2533769</v>
      </c>
      <c r="G12" s="3">
        <v>3025784</v>
      </c>
      <c r="H12" s="3">
        <v>2473762</v>
      </c>
      <c r="I12" s="3">
        <v>1817058</v>
      </c>
      <c r="J12" s="3">
        <v>1884735</v>
      </c>
      <c r="K12" s="3">
        <v>2482688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2593</v>
      </c>
      <c r="C16" s="3">
        <v>3265</v>
      </c>
      <c r="D16" s="3">
        <v>390</v>
      </c>
      <c r="E16" s="3">
        <v>1931</v>
      </c>
      <c r="F16" s="3">
        <v>1671</v>
      </c>
      <c r="G16" s="3">
        <v>2611</v>
      </c>
      <c r="H16" s="3">
        <v>2898</v>
      </c>
      <c r="I16" s="3">
        <v>-1573</v>
      </c>
      <c r="J16" s="3">
        <v>2034</v>
      </c>
      <c r="K16" s="3">
        <v>4215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2967</v>
      </c>
      <c r="C18" s="3">
        <v>2281</v>
      </c>
      <c r="D18" s="3">
        <v>2401</v>
      </c>
      <c r="E18" s="3">
        <v>1646</v>
      </c>
      <c r="F18" s="3">
        <v>3869</v>
      </c>
      <c r="G18" s="3">
        <v>4548</v>
      </c>
      <c r="H18" s="3">
        <v>3758</v>
      </c>
      <c r="I18" s="3">
        <v>4209</v>
      </c>
      <c r="J18" s="3">
        <v>3810</v>
      </c>
      <c r="K18" s="3">
        <v>3480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83788</v>
      </c>
      <c r="C22" s="3">
        <v>87400</v>
      </c>
      <c r="D22" s="3">
        <v>94710</v>
      </c>
      <c r="E22" s="3">
        <v>169123</v>
      </c>
      <c r="F22" s="3">
        <v>202871</v>
      </c>
      <c r="G22" s="3">
        <v>197215</v>
      </c>
      <c r="H22" s="3">
        <v>194880</v>
      </c>
      <c r="I22" s="3">
        <v>189980</v>
      </c>
      <c r="J22" s="3">
        <v>190505</v>
      </c>
      <c r="K22" s="3">
        <v>185753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199751</v>
      </c>
      <c r="C24" s="3">
        <v>56548</v>
      </c>
      <c r="D24" s="3">
        <v>51616</v>
      </c>
      <c r="E24" s="3">
        <v>78641</v>
      </c>
      <c r="F24" s="3">
        <v>17834</v>
      </c>
      <c r="G24" s="3">
        <v>322426</v>
      </c>
      <c r="H24" s="3">
        <v>248005</v>
      </c>
      <c r="I24" s="3">
        <v>141009</v>
      </c>
      <c r="J24" s="3">
        <v>61856</v>
      </c>
      <c r="K24" s="3">
        <v>255843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78739</v>
      </c>
      <c r="C26" s="3">
        <v>83170</v>
      </c>
      <c r="D26" s="3">
        <v>77228</v>
      </c>
      <c r="E26" s="3">
        <v>103140</v>
      </c>
      <c r="F26" s="3">
        <v>111058</v>
      </c>
      <c r="G26" s="3">
        <v>113934</v>
      </c>
      <c r="H26" s="3">
        <v>102009</v>
      </c>
      <c r="I26" s="3">
        <v>101693</v>
      </c>
      <c r="J26" s="3">
        <v>98164</v>
      </c>
      <c r="K26" s="3">
        <v>101277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628899</v>
      </c>
      <c r="C36" s="3">
        <v>642778</v>
      </c>
      <c r="D36" s="3">
        <v>645755</v>
      </c>
      <c r="E36" s="3">
        <v>1499225</v>
      </c>
      <c r="F36" s="3">
        <v>1437514</v>
      </c>
      <c r="G36" s="3">
        <v>1386910</v>
      </c>
      <c r="H36" s="3">
        <v>1324327</v>
      </c>
      <c r="I36" s="3">
        <v>1274557</v>
      </c>
      <c r="J36" s="3">
        <v>1206710</v>
      </c>
      <c r="K36" s="3">
        <v>1148383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1657564</v>
      </c>
      <c r="C37" s="3">
        <v>1696219</v>
      </c>
      <c r="D37" s="3">
        <v>1795735</v>
      </c>
      <c r="E37" s="3">
        <v>4517331</v>
      </c>
      <c r="F37" s="3">
        <v>4409846</v>
      </c>
      <c r="G37" s="3">
        <v>4364058</v>
      </c>
      <c r="H37" s="3">
        <v>4141712</v>
      </c>
      <c r="I37" s="3">
        <v>4057770</v>
      </c>
      <c r="J37" s="3">
        <v>4059261</v>
      </c>
      <c r="K37" s="3">
        <v>3925818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1657564</v>
      </c>
      <c r="C38" s="3">
        <v>1696219</v>
      </c>
      <c r="D38" s="3">
        <v>1795735</v>
      </c>
      <c r="E38" s="3">
        <v>4517331</v>
      </c>
      <c r="F38" s="3">
        <v>4409846</v>
      </c>
      <c r="G38" s="3">
        <v>4364058</v>
      </c>
      <c r="H38" s="3">
        <v>4141712</v>
      </c>
      <c r="I38" s="3">
        <v>4057770</v>
      </c>
      <c r="J38" s="3">
        <v>4059261</v>
      </c>
      <c r="K38" s="3">
        <v>3925818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