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<sst xmlns="http://schemas.openxmlformats.org/spreadsheetml/2006/main" count="72" uniqueCount="68">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</sst>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332533</v>
      </c>
      <c r="C2" s="3">
        <v>1767644</v>
      </c>
      <c r="D2" s="3">
        <v>2633880</v>
      </c>
      <c r="E2" s="3">
        <v>7017122</v>
      </c>
      <c r="F2" s="3">
        <v>6287633</v>
      </c>
      <c r="G2" s="3">
        <v>2958581</v>
      </c>
      <c r="H2" s="3">
        <v>1862585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1029539</v>
      </c>
      <c r="C3" s="3">
        <v>1833042</v>
      </c>
      <c r="D3" s="3">
        <v>1935767</v>
      </c>
      <c r="E3" s="3">
        <v>4290995</v>
      </c>
      <c r="F3" s="3">
        <v>4081057</v>
      </c>
      <c r="G3" s="3">
        <v>3125623</v>
      </c>
      <c r="H3" s="3">
        <v>3057127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699366</v>
      </c>
      <c r="C5" s="3">
        <v>1322021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3367571</v>
      </c>
      <c r="C6" s="3">
        <v>3467094</v>
      </c>
      <c r="D6" s="3">
        <v>2927282</v>
      </c>
      <c r="E6" s="3">
        <v>4597311</v>
      </c>
      <c r="F6" s="3">
        <v>4195528</v>
      </c>
      <c r="G6" s="3">
        <v>4179560</v>
      </c>
      <c r="H6" s="3">
        <v>4086034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149600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167664</v>
      </c>
      <c r="C10" s="3">
        <v>53191</v>
      </c>
      <c r="D10" s="3">
        <v>53977</v>
      </c>
      <c r="E10" s="3">
        <v>46688</v>
      </c>
      <c r="F10" s="3">
        <v>44530</v>
      </c>
      <c r="G10" s="3">
        <v>56193</v>
      </c>
      <c r="H10" s="3">
        <v>145845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-337229</v>
      </c>
      <c r="C12" s="3">
        <v>-1008278</v>
      </c>
      <c r="D12" s="3">
        <v>-12428560</v>
      </c>
      <c r="E12" s="3">
        <v>-1168715</v>
      </c>
      <c r="F12" s="3">
        <v>1982534</v>
      </c>
      <c r="G12" s="3">
        <v>4764683</v>
      </c>
      <c r="H12" s="3">
        <v>-2424403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-321519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-708322</v>
      </c>
      <c r="C17" s="3">
        <v>-1175939</v>
      </c>
      <c r="D17" s="3">
        <v>-63085</v>
      </c>
      <c r="E17" s="3">
        <v>66922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206913</v>
      </c>
      <c r="C22" s="3">
        <v>187942</v>
      </c>
      <c r="D22" s="3">
        <v>135710</v>
      </c>
      <c r="E22" s="3">
        <v>268418</v>
      </c>
      <c r="F22" s="3">
        <v>332038</v>
      </c>
      <c r="G22" s="3">
        <v>323014</v>
      </c>
      <c r="H22" s="3">
        <v>394559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155611</v>
      </c>
      <c r="C23" s="3">
        <v>252482</v>
      </c>
      <c r="D23" s="3">
        <v>169418</v>
      </c>
      <c r="E23" s="3">
        <v>127000</v>
      </c>
      <c r="F23" s="3">
        <v>71590</v>
      </c>
      <c r="G23" s="3">
        <v>46826</v>
      </c>
      <c r="H23" s="3">
        <v>160244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399178</v>
      </c>
      <c r="C24" s="3">
        <v>2011488</v>
      </c>
      <c r="D24" s="3">
        <v>12145623</v>
      </c>
      <c r="E24" s="3">
        <v>732943</v>
      </c>
      <c r="F24" s="3">
        <v>-1713951</v>
      </c>
      <c r="G24" s="3">
        <v>-3594388</v>
      </c>
      <c r="H24" s="3">
        <v>3153251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309382</v>
      </c>
      <c r="C26" s="3">
        <v>52957</v>
      </c>
      <c r="D26" s="3">
        <v>98714</v>
      </c>
      <c r="E26" s="3">
        <v>860397</v>
      </c>
      <c r="F26" s="3">
        <v>242769</v>
      </c>
      <c r="G26" s="3">
        <v>3530620</v>
      </c>
      <c r="H26" s="3">
        <v>68111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477500</v>
      </c>
      <c r="C36" s="3">
        <v>383540</v>
      </c>
      <c r="D36" s="3">
        <v>338922</v>
      </c>
      <c r="E36" s="3">
        <v>929821</v>
      </c>
      <c r="F36" s="3">
        <v>831782</v>
      </c>
      <c r="G36" s="3">
        <v>3739053</v>
      </c>
      <c r="H36" s="3">
        <v>3790365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6860420</v>
      </c>
      <c r="C37" s="3">
        <v>3786796</v>
      </c>
      <c r="D37" s="3">
        <v>9089699</v>
      </c>
      <c r="E37" s="3">
        <v>10396533</v>
      </c>
      <c r="F37" s="3">
        <v>8521147</v>
      </c>
      <c r="G37" s="3">
        <v>11120296</v>
      </c>
      <c r="H37" s="3">
        <v>9793150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4342024</v>
      </c>
      <c r="C38" s="3">
        <v>6865751</v>
      </c>
      <c r="D38" s="3">
        <v>4112808</v>
      </c>
      <c r="E38" s="3">
        <v>4652593</v>
      </c>
      <c r="F38" s="3">
        <v>5499481</v>
      </c>
      <c r="G38" s="3">
        <v>11346513</v>
      </c>
      <c r="H38" s="3">
        <v>8163299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