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<sst xmlns="http://schemas.openxmlformats.org/spreadsheetml/2006/main" count="72" uniqueCount="68">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</sst>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1929</v>
      </c>
      <c r="C2">
        <v>1966</v>
      </c>
      <c r="D2">
        <v>5975</v>
      </c>
      <c r="E2">
        <v>7875</v>
      </c>
      <c r="F2">
        <v>8042</v>
      </c>
      <c r="G2">
        <v>8034</v>
      </c>
      <c r="H2">
        <v>8818</v>
      </c>
      <c r="I2">
        <v>1167</v>
      </c>
      <c r="J2">
        <v>1316</v>
      </c>
      <c r="K2">
        <v>1675</v>
      </c>
      <c r="L2">
        <v>1510</v>
      </c>
      <c r="M2">
        <v>845</v>
      </c>
      <c r="N2">
        <v>1036</v>
      </c>
      <c r="O2">
        <v>935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9803</v>
      </c>
      <c r="C6">
        <v>10573</v>
      </c>
      <c r="D6">
        <v>11261</v>
      </c>
      <c r="E6">
        <v>12988</v>
      </c>
      <c r="F6">
        <v>13938</v>
      </c>
      <c r="G6">
        <v>16363</v>
      </c>
      <c r="H6">
        <v>17352</v>
      </c>
      <c r="I6">
        <v>18355</v>
      </c>
      <c r="J6">
        <v>20018</v>
      </c>
      <c r="K6">
        <v>22814</v>
      </c>
      <c r="L6">
        <v>25071</v>
      </c>
      <c r="M6">
        <v>27778</v>
      </c>
      <c r="N6">
        <v>28614</v>
      </c>
      <c r="O6">
        <v>29618</v>
      </c>
    </row>
    <row r="7" spans="1:15" x14ac:dyDescent="0.25">
      <c r="A7" t="s">
        <v>6</v>
      </c>
      <c r="B7">
        <v>34538</v>
      </c>
      <c r="C7">
        <v>7111</v>
      </c>
      <c r="D7">
        <v>7140</v>
      </c>
      <c r="E7">
        <v>6457</v>
      </c>
      <c r="F7">
        <v>6484</v>
      </c>
      <c r="G7">
        <v>7597</v>
      </c>
      <c r="H7">
        <v>7326</v>
      </c>
      <c r="I7">
        <v>7421</v>
      </c>
      <c r="J7">
        <v>9340</v>
      </c>
      <c r="K7">
        <v>9309</v>
      </c>
      <c r="L7">
        <v>9546</v>
      </c>
      <c r="M7">
        <v>-18127</v>
      </c>
      <c r="N7">
        <v>-18736</v>
      </c>
      <c r="O7">
        <v>-18924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30981</v>
      </c>
      <c r="C10">
        <v>27511</v>
      </c>
      <c r="D10">
        <v>6238</v>
      </c>
      <c r="E10">
        <v>5468</v>
      </c>
      <c r="F10">
        <v>5656</v>
      </c>
      <c r="G10">
        <v>7078</v>
      </c>
      <c r="H10">
        <v>7203</v>
      </c>
      <c r="I10">
        <v>7510</v>
      </c>
      <c r="J10">
        <v>8738</v>
      </c>
      <c r="K10">
        <v>10595</v>
      </c>
      <c r="L10">
        <v>10786</v>
      </c>
      <c r="M10">
        <v>11426</v>
      </c>
      <c r="N10">
        <v>11656</v>
      </c>
      <c r="O10">
        <v>15057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13104</v>
      </c>
      <c r="C11">
        <v>9374</v>
      </c>
      <c r="D11">
        <v>7209</v>
      </c>
      <c r="E11">
        <v>5428</v>
      </c>
      <c r="F11">
        <v>3734</v>
      </c>
      <c r="G11">
        <v>3568</v>
      </c>
      <c r="H11">
        <v>3396</v>
      </c>
      <c r="I11">
        <v>3047</v>
      </c>
      <c r="J11">
        <v>2762</v>
      </c>
      <c r="K11">
        <v>3981</v>
      </c>
      <c r="L11">
        <v>5781</v>
      </c>
      <c r="M11">
        <v>739</v>
      </c>
      <c r="N11">
        <v>492</v>
      </c>
      <c r="O11">
        <v>1692</v>
      </c>
    </row>
    <row r="12" spans="1:15" x14ac:dyDescent="0.25">
      <c r="A12" t="s">
        <v>11</v>
      </c>
      <c r="B12">
        <v>-3103</v>
      </c>
      <c r="C12">
        <v>-1878</v>
      </c>
      <c r="D12">
        <v>15615</v>
      </c>
      <c r="E12">
        <v>14091</v>
      </c>
      <c r="F12">
        <v>12312</v>
      </c>
      <c r="G12">
        <v>15725</v>
      </c>
      <c r="H12">
        <v>15782</v>
      </c>
      <c r="I12">
        <v>23867</v>
      </c>
      <c r="J12">
        <v>25728</v>
      </c>
      <c r="K12">
        <v>29120</v>
      </c>
      <c r="L12">
        <v>33518</v>
      </c>
      <c r="M12">
        <v>2207</v>
      </c>
      <c r="N12">
        <v>2708</v>
      </c>
      <c r="O12">
        <v>1528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t="s">
        <v>13</v>
      </c>
      <c r="B14">
        <v>-3103</v>
      </c>
      <c r="C14">
        <v>-1878</v>
      </c>
      <c r="D14">
        <v>-310</v>
      </c>
      <c r="E14">
        <v>-80</v>
      </c>
      <c r="F14">
        <v>-149</v>
      </c>
      <c r="G14">
        <v>-179</v>
      </c>
      <c r="H14">
        <v>-148</v>
      </c>
      <c r="I14">
        <v>-238</v>
      </c>
      <c r="J14">
        <v>-170</v>
      </c>
      <c r="K14">
        <v>-94</v>
      </c>
      <c r="L14">
        <v>-139</v>
      </c>
      <c r="M14">
        <v>-276</v>
      </c>
      <c r="N14">
        <v>59</v>
      </c>
      <c r="O14">
        <v>-25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696</v>
      </c>
      <c r="C16">
        <v>565</v>
      </c>
      <c r="D16">
        <v>1457</v>
      </c>
      <c r="E16">
        <v>1620</v>
      </c>
      <c r="F16">
        <v>1153</v>
      </c>
      <c r="G16">
        <v>1982</v>
      </c>
      <c r="H16">
        <v>2276</v>
      </c>
      <c r="I16">
        <v>2167</v>
      </c>
      <c r="J16">
        <v>3330</v>
      </c>
      <c r="K16">
        <v>2694</v>
      </c>
      <c r="L16">
        <v>2858</v>
      </c>
      <c r="M16">
        <v>928</v>
      </c>
      <c r="N16">
        <v>1052</v>
      </c>
      <c r="O16">
        <v>1116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25231</v>
      </c>
      <c r="C24">
        <v>-1854</v>
      </c>
      <c r="D24">
        <v>-1071</v>
      </c>
      <c r="E24">
        <v>-1021</v>
      </c>
      <c r="F24">
        <v>-850</v>
      </c>
      <c r="G24">
        <v>-1506</v>
      </c>
      <c r="H24">
        <v>12907</v>
      </c>
      <c r="I24">
        <v>3343</v>
      </c>
      <c r="J24">
        <v>17849</v>
      </c>
      <c r="K24">
        <v>17287</v>
      </c>
      <c r="L24">
        <v>2128</v>
      </c>
      <c r="M24">
        <v>-20482</v>
      </c>
      <c r="N24">
        <v>54009</v>
      </c>
      <c r="O24">
        <v>18082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472</v>
      </c>
      <c r="C26">
        <v>242</v>
      </c>
      <c r="D26">
        <v>308</v>
      </c>
      <c r="E26">
        <v>806</v>
      </c>
      <c r="F26">
        <v>3306</v>
      </c>
      <c r="G26">
        <v>3215</v>
      </c>
      <c r="H26">
        <v>2672</v>
      </c>
      <c r="I26">
        <v>1237</v>
      </c>
      <c r="J26">
        <v>3072</v>
      </c>
      <c r="K26">
        <v>1465</v>
      </c>
      <c r="L26">
        <v>2793</v>
      </c>
      <c r="M26">
        <v>1087</v>
      </c>
      <c r="N26">
        <v>813</v>
      </c>
      <c r="O26">
        <v>1223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18026</v>
      </c>
      <c r="D36">
        <v>17483</v>
      </c>
      <c r="E36">
        <v>17258</v>
      </c>
      <c r="F36">
        <v>19444</v>
      </c>
      <c r="G36">
        <v>28510</v>
      </c>
      <c r="H36">
        <v>29929</v>
      </c>
      <c r="I36">
        <v>29833</v>
      </c>
      <c r="J36">
        <v>36103</v>
      </c>
      <c r="K36">
        <v>34987</v>
      </c>
      <c r="L36">
        <v>35008</v>
      </c>
      <c r="M36">
        <v>34458</v>
      </c>
      <c r="N36">
        <v>32831</v>
      </c>
      <c r="O36">
        <v>31277</v>
      </c>
    </row>
    <row r="37" spans="1:15" x14ac:dyDescent="0.25">
      <c r="A37" t="s">
        <v>33</v>
      </c>
      <c r="B37">
        <v>0</v>
      </c>
      <c r="C37">
        <v>599023</v>
      </c>
      <c r="D37">
        <v>593887</v>
      </c>
      <c r="E37">
        <v>602925</v>
      </c>
      <c r="F37">
        <v>633309</v>
      </c>
      <c r="G37">
        <v>812363</v>
      </c>
      <c r="H37">
        <v>862734</v>
      </c>
      <c r="I37">
        <v>914793</v>
      </c>
      <c r="J37">
        <v>1050731</v>
      </c>
      <c r="K37">
        <v>1091595</v>
      </c>
      <c r="L37">
        <v>1170279</v>
      </c>
      <c r="M37">
        <v>1395382</v>
      </c>
      <c r="N37">
        <v>1584508</v>
      </c>
      <c r="O37">
        <v>1672946</v>
      </c>
    </row>
    <row r="38" spans="1:15" x14ac:dyDescent="0.25">
      <c r="A38" t="s">
        <v>34</v>
      </c>
      <c r="B38">
        <v>-41440</v>
      </c>
      <c r="C38">
        <v>557226</v>
      </c>
      <c r="D38">
        <v>545991</v>
      </c>
      <c r="E38">
        <v>548742</v>
      </c>
      <c r="F38">
        <v>580638</v>
      </c>
      <c r="G38">
        <v>737835</v>
      </c>
      <c r="H38">
        <v>783696</v>
      </c>
      <c r="I38">
        <v>832932</v>
      </c>
      <c r="J38">
        <v>945068</v>
      </c>
      <c r="K38">
        <v>979098</v>
      </c>
      <c r="L38">
        <v>1050085</v>
      </c>
      <c r="M38">
        <v>1259045</v>
      </c>
      <c r="N38">
        <v>1443510</v>
      </c>
      <c r="O38">
        <v>1554585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2023-12-22T01:43:56Z</cp:lastPrinted>
  <dcterms:created xsi:type="dcterms:W3CDTF">2023-12-22T01:43:56Z</dcterms:created>
  <dcterms:modified xsi:type="dcterms:W3CDTF">2023-12-22T01:43:56Z</dcterms:modified>
</cp:coreProperties>
</file>