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<sst xmlns="http://schemas.openxmlformats.org/spreadsheetml/2006/main" count="72" uniqueCount="69">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</sst>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344537</v>
      </c>
      <c r="C2" s="3">
        <v>133890</v>
      </c>
      <c r="D2" s="3">
        <v>131859</v>
      </c>
      <c r="E2" s="3">
        <v>175997</v>
      </c>
      <c r="F2" s="3">
        <v>168958</v>
      </c>
      <c r="G2" s="3">
        <v>173628</v>
      </c>
      <c r="H2" s="3">
        <v>220393</v>
      </c>
      <c r="I2" s="3">
        <v>233821</v>
      </c>
      <c r="J2" s="3">
        <v>211040</v>
      </c>
      <c r="K2" s="3">
        <v>152562</v>
      </c>
      <c r="L2" s="3">
        <v>234360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152643</v>
      </c>
      <c r="C6" s="3">
        <v>211966</v>
      </c>
      <c r="D6" s="3">
        <v>266558</v>
      </c>
      <c r="E6" s="3">
        <v>319281</v>
      </c>
      <c r="F6" s="3">
        <v>332713</v>
      </c>
      <c r="G6" s="3">
        <v>349764</v>
      </c>
      <c r="H6" s="3">
        <v>426503</v>
      </c>
      <c r="I6" s="3">
        <v>430615</v>
      </c>
      <c r="J6" s="3">
        <v>485189</v>
      </c>
      <c r="K6" s="3">
        <v>532758</v>
      </c>
      <c r="L6" s="3">
        <v>531503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70617</v>
      </c>
      <c r="C7" s="3">
        <v>92283</v>
      </c>
      <c r="D7" s="3">
        <v>-166832</v>
      </c>
      <c r="E7" s="3">
        <v>-205840</v>
      </c>
      <c r="F7" s="3">
        <v>-230039</v>
      </c>
      <c r="G7" s="3">
        <v>-230382</v>
      </c>
      <c r="H7" s="3">
        <v>143802</v>
      </c>
      <c r="I7" s="3">
        <v>136050</v>
      </c>
      <c r="J7" s="3">
        <v>190707</v>
      </c>
      <c r="K7" s="3">
        <v>190140</v>
      </c>
      <c r="L7" s="3">
        <v>151253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270387</v>
      </c>
      <c r="C10" s="3">
        <v>396371</v>
      </c>
      <c r="D10" s="3">
        <v>111799</v>
      </c>
      <c r="E10" s="3">
        <v>114779</v>
      </c>
      <c r="F10" s="3">
        <v>114092</v>
      </c>
      <c r="G10" s="3">
        <v>137276</v>
      </c>
      <c r="H10" s="3">
        <v>646858</v>
      </c>
      <c r="I10" s="3">
        <v>716939</v>
      </c>
      <c r="J10" s="3">
        <v>913783</v>
      </c>
      <c r="K10" s="3">
        <v>1221629</v>
      </c>
      <c r="L10" s="3">
        <v>1310008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97602</v>
      </c>
      <c r="C11" s="3">
        <v>114744</v>
      </c>
      <c r="D11" s="3">
        <v>19226</v>
      </c>
      <c r="E11" s="3">
        <v>14789</v>
      </c>
      <c r="F11" s="3">
        <v>10654</v>
      </c>
      <c r="G11" s="3">
        <v>12596</v>
      </c>
      <c r="H11" s="3">
        <v>59100</v>
      </c>
      <c r="I11" s="3">
        <v>67701</v>
      </c>
      <c r="J11" s="3">
        <v>104937</v>
      </c>
      <c r="K11" s="3">
        <v>208381</v>
      </c>
      <c r="L11" s="3">
        <v>320362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-96404</v>
      </c>
      <c r="E12" s="3">
        <v>-125643</v>
      </c>
      <c r="F12" s="3">
        <v>-157993</v>
      </c>
      <c r="G12" s="3">
        <v>-126556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45370</v>
      </c>
      <c r="C14" s="3">
        <v>42451</v>
      </c>
      <c r="D14" s="3">
        <v>4278</v>
      </c>
      <c r="E14" s="3">
        <v>4866</v>
      </c>
      <c r="F14" s="3">
        <v>-4700</v>
      </c>
      <c r="G14" s="3">
        <v>6495</v>
      </c>
      <c r="H14" s="3">
        <v>30908</v>
      </c>
      <c r="I14" s="3">
        <v>44424</v>
      </c>
      <c r="J14" s="3">
        <v>51111</v>
      </c>
      <c r="K14" s="3">
        <v>40385</v>
      </c>
      <c r="L14" s="3">
        <v>41657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90338</v>
      </c>
      <c r="C16" s="3">
        <v>19991</v>
      </c>
      <c r="D16" s="3">
        <v>6667</v>
      </c>
      <c r="E16" s="3">
        <v>8829</v>
      </c>
      <c r="F16" s="3">
        <v>-9175</v>
      </c>
      <c r="G16" s="3">
        <v>9939</v>
      </c>
      <c r="H16" s="3">
        <v>64094</v>
      </c>
      <c r="I16" s="3">
        <v>85193</v>
      </c>
      <c r="J16" s="3">
        <v>150466</v>
      </c>
      <c r="K16" s="3">
        <v>32278</v>
      </c>
      <c r="L16" s="3">
        <v>115438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8287</v>
      </c>
      <c r="C22" s="3">
        <v>10359</v>
      </c>
      <c r="D22" s="3">
        <v>13431</v>
      </c>
      <c r="E22" s="3">
        <v>18286</v>
      </c>
      <c r="F22" s="3">
        <v>19552</v>
      </c>
      <c r="G22" s="3">
        <v>19400</v>
      </c>
      <c r="H22" s="3">
        <v>22200</v>
      </c>
      <c r="I22" s="3">
        <v>20800</v>
      </c>
      <c r="J22" s="3">
        <v>21000</v>
      </c>
      <c r="K22" s="3">
        <v>22400</v>
      </c>
      <c r="L22" s="3">
        <v>25700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9907</v>
      </c>
      <c r="F23" s="3">
        <v>10703</v>
      </c>
      <c r="G23" s="3">
        <v>11985</v>
      </c>
      <c r="H23" s="3">
        <v>13906</v>
      </c>
      <c r="I23" s="3">
        <v>14523</v>
      </c>
      <c r="J23" s="3">
        <v>16436</v>
      </c>
      <c r="K23" s="3">
        <v>20278</v>
      </c>
      <c r="L23" s="3">
        <v>24584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-289597</v>
      </c>
      <c r="C24" s="3">
        <v>90539</v>
      </c>
      <c r="D24" s="3">
        <v>-15030</v>
      </c>
      <c r="E24" s="3">
        <v>-63589</v>
      </c>
      <c r="F24" s="3">
        <v>253924</v>
      </c>
      <c r="G24" s="3">
        <v>-67321</v>
      </c>
      <c r="H24" s="3">
        <v>-178950</v>
      </c>
      <c r="I24" s="3">
        <v>-222100</v>
      </c>
      <c r="J24" s="3">
        <v>83797</v>
      </c>
      <c r="K24" s="3">
        <v>33494</v>
      </c>
      <c r="L24" s="3">
        <v>144381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16212</v>
      </c>
      <c r="C26" s="3">
        <v>38063</v>
      </c>
      <c r="D26" s="3">
        <v>44055</v>
      </c>
      <c r="E26" s="3">
        <v>32825</v>
      </c>
      <c r="F26" s="3">
        <v>16941</v>
      </c>
      <c r="G26" s="3">
        <v>29841</v>
      </c>
      <c r="H26" s="3">
        <v>19502</v>
      </c>
      <c r="I26" s="3">
        <v>12840</v>
      </c>
      <c r="J26" s="3">
        <v>37763</v>
      </c>
      <c r="K26" s="3">
        <v>13730</v>
      </c>
      <c r="L26" s="3">
        <v>35000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285607</v>
      </c>
      <c r="E36" s="3">
        <v>303523</v>
      </c>
      <c r="F36" s="3">
        <v>287510</v>
      </c>
      <c r="G36" s="3">
        <v>307159</v>
      </c>
      <c r="H36" s="3">
        <v>323902</v>
      </c>
      <c r="I36" s="3">
        <v>306373</v>
      </c>
      <c r="J36" s="3">
        <v>331413</v>
      </c>
      <c r="K36" s="3">
        <v>300507</v>
      </c>
      <c r="L36" s="3">
        <v>296688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11757928</v>
      </c>
      <c r="E37" s="3">
        <v>13129678</v>
      </c>
      <c r="F37" s="3">
        <v>13365550</v>
      </c>
      <c r="G37" s="3">
        <v>15758605</v>
      </c>
      <c r="H37" s="3">
        <v>19504068</v>
      </c>
      <c r="I37" s="3">
        <v>21659190</v>
      </c>
      <c r="J37" s="3">
        <v>27904129</v>
      </c>
      <c r="K37" s="3">
        <v>30833015</v>
      </c>
      <c r="L37" s="3">
        <v>31713450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-961318</v>
      </c>
      <c r="C38" s="3">
        <v>-1303457</v>
      </c>
      <c r="D38" s="3">
        <v>10275267</v>
      </c>
      <c r="E38" s="3">
        <v>11599810</v>
      </c>
      <c r="F38" s="3">
        <v>11834571</v>
      </c>
      <c r="G38" s="3">
        <v>13905756</v>
      </c>
      <c r="H38" s="3">
        <v>17005233</v>
      </c>
      <c r="I38" s="3">
        <v>18719496</v>
      </c>
      <c r="J38" s="3">
        <v>24207338</v>
      </c>
      <c r="K38" s="3">
        <v>26776738</v>
      </c>
      <c r="L38" s="3">
        <v>27376716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