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<sst xmlns="http://schemas.openxmlformats.org/spreadsheetml/2006/main" count="72" uniqueCount="69">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</sst>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6326</v>
      </c>
      <c r="C2" s="3">
        <v>7414</v>
      </c>
      <c r="D2" s="3">
        <v>8481</v>
      </c>
      <c r="E2" s="3">
        <v>8423</v>
      </c>
      <c r="F2" s="3">
        <v>8684</v>
      </c>
      <c r="G2" s="3">
        <v>6445</v>
      </c>
      <c r="H2" s="3">
        <v>11379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13939</v>
      </c>
      <c r="C6" s="3">
        <v>12786</v>
      </c>
      <c r="D6" s="3">
        <v>14089</v>
      </c>
      <c r="E6" s="3">
        <v>15964</v>
      </c>
      <c r="F6" s="3">
        <v>17464</v>
      </c>
      <c r="G6" s="3">
        <v>18463</v>
      </c>
      <c r="H6" s="3">
        <v>35857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27229</v>
      </c>
      <c r="C7" s="3">
        <v>9675</v>
      </c>
      <c r="D7" s="3">
        <v>8774</v>
      </c>
      <c r="E7" s="3">
        <v>7784</v>
      </c>
      <c r="F7" s="3">
        <v>8607</v>
      </c>
      <c r="G7" s="3">
        <v>8026</v>
      </c>
      <c r="H7" s="3">
        <v>17078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39262</v>
      </c>
      <c r="C10" s="3">
        <v>35894</v>
      </c>
      <c r="D10" s="3">
        <v>34241</v>
      </c>
      <c r="E10" s="3">
        <v>32826</v>
      </c>
      <c r="F10" s="3">
        <v>33253</v>
      </c>
      <c r="G10" s="3">
        <v>34274</v>
      </c>
      <c r="H10" s="3">
        <v>59820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15318</v>
      </c>
      <c r="C11" s="3">
        <v>8180</v>
      </c>
      <c r="D11" s="3">
        <v>5968</v>
      </c>
      <c r="E11" s="3">
        <v>4030</v>
      </c>
      <c r="F11" s="3">
        <v>2227</v>
      </c>
      <c r="G11" s="3">
        <v>1941</v>
      </c>
      <c r="H11" s="3">
        <v>5135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-5520</v>
      </c>
      <c r="E12" s="3">
        <v>-5730</v>
      </c>
      <c r="F12" s="3">
        <v>-6371</v>
      </c>
      <c r="G12" s="3">
        <v>-6576</v>
      </c>
      <c r="H12" s="3">
        <v>-6546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15925</v>
      </c>
      <c r="C14" s="3">
        <v>3833</v>
      </c>
      <c r="D14" s="3">
        <v>4390</v>
      </c>
      <c r="E14" s="3">
        <v>4101</v>
      </c>
      <c r="F14" s="3">
        <v>3410</v>
      </c>
      <c r="G14" s="3">
        <v>1275</v>
      </c>
      <c r="H14" s="3">
        <v>2591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-4854</v>
      </c>
      <c r="C16" s="3">
        <v>1846</v>
      </c>
      <c r="D16" s="3">
        <v>2091</v>
      </c>
      <c r="E16" s="3">
        <v>1685</v>
      </c>
      <c r="F16" s="3">
        <v>1562</v>
      </c>
      <c r="G16" s="3">
        <v>2001</v>
      </c>
      <c r="H16" s="3">
        <v>134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1763</v>
      </c>
      <c r="C22" s="3">
        <v>1541</v>
      </c>
      <c r="D22" s="3">
        <v>1509</v>
      </c>
      <c r="E22" s="3">
        <v>1538</v>
      </c>
      <c r="F22" s="3">
        <v>1256</v>
      </c>
      <c r="G22" s="3">
        <v>1047</v>
      </c>
      <c r="H22" s="3">
        <v>-171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85</v>
      </c>
      <c r="C23" s="3">
        <v>174</v>
      </c>
      <c r="D23" s="3">
        <v>371</v>
      </c>
      <c r="E23" s="3">
        <v>362</v>
      </c>
      <c r="F23" s="3">
        <v>479</v>
      </c>
      <c r="G23" s="3">
        <v>603</v>
      </c>
      <c r="H23" s="3">
        <v>1946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21567</v>
      </c>
      <c r="C24" s="3">
        <v>4020</v>
      </c>
      <c r="D24" s="3">
        <v>9940</v>
      </c>
      <c r="E24" s="3">
        <v>9878</v>
      </c>
      <c r="F24" s="3">
        <v>-4031</v>
      </c>
      <c r="G24" s="3">
        <v>-4087</v>
      </c>
      <c r="H24" s="3">
        <v>-5633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740</v>
      </c>
      <c r="C26" s="3">
        <v>586</v>
      </c>
      <c r="D26" s="3">
        <v>1410</v>
      </c>
      <c r="E26" s="3">
        <v>1649</v>
      </c>
      <c r="F26" s="3">
        <v>6829</v>
      </c>
      <c r="G26" s="3">
        <v>1306</v>
      </c>
      <c r="H26" s="3">
        <v>1302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13659</v>
      </c>
      <c r="D36" s="3">
        <v>13780</v>
      </c>
      <c r="E36" s="3">
        <v>14094</v>
      </c>
      <c r="F36" s="3">
        <v>18557</v>
      </c>
      <c r="G36" s="3">
        <v>18124</v>
      </c>
      <c r="H36" s="3">
        <v>33270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801466</v>
      </c>
      <c r="D37" s="3">
        <v>797354</v>
      </c>
      <c r="E37" s="3">
        <v>819500</v>
      </c>
      <c r="F37" s="3">
        <v>846735</v>
      </c>
      <c r="G37" s="3">
        <v>888746</v>
      </c>
      <c r="H37" s="3">
        <v>1556015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-59950</v>
      </c>
      <c r="C38" s="3">
        <v>738301</v>
      </c>
      <c r="D38" s="3">
        <v>717869</v>
      </c>
      <c r="E38" s="3">
        <v>733058</v>
      </c>
      <c r="F38" s="3">
        <v>758396</v>
      </c>
      <c r="G38" s="3">
        <v>789198</v>
      </c>
      <c r="H38" s="3">
        <v>1428929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