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<sst xmlns="http://schemas.openxmlformats.org/spreadsheetml/2006/main" count="72" uniqueCount="68">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</sst>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6326</v>
      </c>
      <c r="C2">
        <v>7414</v>
      </c>
      <c r="D2">
        <v>8481</v>
      </c>
      <c r="E2">
        <v>8423</v>
      </c>
      <c r="F2">
        <v>8684</v>
      </c>
      <c r="G2">
        <v>6445</v>
      </c>
      <c r="H2">
        <v>11379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13939</v>
      </c>
      <c r="C6">
        <v>12786</v>
      </c>
      <c r="D6">
        <v>14089</v>
      </c>
      <c r="E6">
        <v>15964</v>
      </c>
      <c r="F6">
        <v>17464</v>
      </c>
      <c r="G6">
        <v>18463</v>
      </c>
      <c r="H6">
        <v>35857</v>
      </c>
    </row>
    <row r="7" spans="1:8" x14ac:dyDescent="0.25">
      <c r="A7" t="s">
        <v>6</v>
      </c>
      <c r="B7">
        <v>27229</v>
      </c>
      <c r="C7">
        <v>9675</v>
      </c>
      <c r="D7">
        <v>8774</v>
      </c>
      <c r="E7">
        <v>7784</v>
      </c>
      <c r="F7">
        <v>8607</v>
      </c>
      <c r="G7">
        <v>8026</v>
      </c>
      <c r="H7">
        <v>17078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39262</v>
      </c>
      <c r="C10">
        <v>35894</v>
      </c>
      <c r="D10">
        <v>34241</v>
      </c>
      <c r="E10">
        <v>32826</v>
      </c>
      <c r="F10">
        <v>33253</v>
      </c>
      <c r="G10">
        <v>34274</v>
      </c>
      <c r="H10">
        <v>59820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15318</v>
      </c>
      <c r="C11">
        <v>8180</v>
      </c>
      <c r="D11">
        <v>5968</v>
      </c>
      <c r="E11">
        <v>4030</v>
      </c>
      <c r="F11">
        <v>2227</v>
      </c>
      <c r="G11">
        <v>1941</v>
      </c>
      <c r="H11">
        <v>5135</v>
      </c>
    </row>
    <row r="12" spans="1:8" x14ac:dyDescent="0.25">
      <c r="A12" t="s">
        <v>11</v>
      </c>
      <c r="B12">
        <v>0</v>
      </c>
      <c r="C12">
        <v>0</v>
      </c>
      <c r="D12">
        <v>-5520</v>
      </c>
      <c r="E12">
        <v>-5730</v>
      </c>
      <c r="F12">
        <v>-6371</v>
      </c>
      <c r="G12">
        <v>-6576</v>
      </c>
      <c r="H12">
        <v>-6546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8" x14ac:dyDescent="0.25">
      <c r="A14" t="s">
        <v>13</v>
      </c>
      <c r="B14">
        <v>15925</v>
      </c>
      <c r="C14">
        <v>3833</v>
      </c>
      <c r="D14">
        <v>4390</v>
      </c>
      <c r="E14">
        <v>4101</v>
      </c>
      <c r="F14">
        <v>3410</v>
      </c>
      <c r="G14">
        <v>1275</v>
      </c>
      <c r="H14">
        <v>2591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-4854</v>
      </c>
      <c r="C16">
        <v>1846</v>
      </c>
      <c r="D16">
        <v>2091</v>
      </c>
      <c r="E16">
        <v>1685</v>
      </c>
      <c r="F16">
        <v>1562</v>
      </c>
      <c r="G16">
        <v>2001</v>
      </c>
      <c r="H16">
        <v>134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1763</v>
      </c>
      <c r="C22">
        <v>1541</v>
      </c>
      <c r="D22">
        <v>1509</v>
      </c>
      <c r="E22">
        <v>1538</v>
      </c>
      <c r="F22">
        <v>1256</v>
      </c>
      <c r="G22">
        <v>1047</v>
      </c>
      <c r="H22">
        <v>-171</v>
      </c>
    </row>
    <row r="23" spans="1:8" x14ac:dyDescent="0.25">
      <c r="A23" t="s">
        <v>21</v>
      </c>
      <c r="B23">
        <v>85</v>
      </c>
      <c r="C23">
        <v>174</v>
      </c>
      <c r="D23">
        <v>371</v>
      </c>
      <c r="E23">
        <v>362</v>
      </c>
      <c r="F23">
        <v>479</v>
      </c>
      <c r="G23">
        <v>603</v>
      </c>
      <c r="H23">
        <v>1946</v>
      </c>
    </row>
    <row r="24" spans="1:8" x14ac:dyDescent="0.25">
      <c r="A24" t="s">
        <v>22</v>
      </c>
      <c r="B24">
        <v>21567</v>
      </c>
      <c r="C24">
        <v>4020</v>
      </c>
      <c r="D24">
        <v>9940</v>
      </c>
      <c r="E24">
        <v>9878</v>
      </c>
      <c r="F24">
        <v>-4031</v>
      </c>
      <c r="G24">
        <v>-4087</v>
      </c>
      <c r="H24">
        <v>-5633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740</v>
      </c>
      <c r="C26">
        <v>586</v>
      </c>
      <c r="D26">
        <v>1410</v>
      </c>
      <c r="E26">
        <v>1649</v>
      </c>
      <c r="F26">
        <v>6829</v>
      </c>
      <c r="G26">
        <v>1306</v>
      </c>
      <c r="H26">
        <v>1302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13659</v>
      </c>
      <c r="D36">
        <v>13780</v>
      </c>
      <c r="E36">
        <v>14094</v>
      </c>
      <c r="F36">
        <v>18557</v>
      </c>
      <c r="G36">
        <v>18124</v>
      </c>
      <c r="H36">
        <v>33270</v>
      </c>
    </row>
    <row r="37" spans="1:8" x14ac:dyDescent="0.25">
      <c r="A37" t="s">
        <v>33</v>
      </c>
      <c r="B37">
        <v>0</v>
      </c>
      <c r="C37">
        <v>801466</v>
      </c>
      <c r="D37">
        <v>797354</v>
      </c>
      <c r="E37">
        <v>819500</v>
      </c>
      <c r="F37">
        <v>846735</v>
      </c>
      <c r="G37">
        <v>888746</v>
      </c>
      <c r="H37">
        <v>1556015</v>
      </c>
    </row>
    <row r="38" spans="1:8" x14ac:dyDescent="0.25">
      <c r="A38" t="s">
        <v>34</v>
      </c>
      <c r="B38">
        <v>-59950</v>
      </c>
      <c r="C38">
        <v>738301</v>
      </c>
      <c r="D38">
        <v>717869</v>
      </c>
      <c r="E38">
        <v>733058</v>
      </c>
      <c r="F38">
        <v>758396</v>
      </c>
      <c r="G38">
        <v>789198</v>
      </c>
      <c r="H38">
        <v>1428929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2023-12-22T01:43:56Z</cp:lastPrinted>
  <dcterms:created xsi:type="dcterms:W3CDTF">2023-12-22T01:43:56Z</dcterms:created>
  <dcterms:modified xsi:type="dcterms:W3CDTF">2023-12-22T01:43:56Z</dcterms:modified>
</cp:coreProperties>
</file>