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<sst xmlns="http://schemas.openxmlformats.org/spreadsheetml/2006/main" count="72" uniqueCount="68">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</sst>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408762128</v>
      </c>
      <c r="C2" s="3">
        <v>368949999</v>
      </c>
      <c r="D2" s="3">
        <v>161385167</v>
      </c>
      <c r="E2" s="3">
        <v>72175289</v>
      </c>
      <c r="F2" s="3">
        <v>1013241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401372806</v>
      </c>
      <c r="C3" s="3">
        <v>362775240</v>
      </c>
      <c r="D3" s="3">
        <v>160993711</v>
      </c>
      <c r="E3" s="3">
        <v>71949939</v>
      </c>
      <c r="F3" s="3">
        <v>1113533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4868176</v>
      </c>
      <c r="C6" s="3">
        <v>5792319</v>
      </c>
      <c r="D6" s="3">
        <v>6204753</v>
      </c>
      <c r="E6" s="3">
        <v>5060313</v>
      </c>
      <c r="F6" s="3">
        <v>566215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-12726292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1280</v>
      </c>
      <c r="C10" s="3">
        <v>1908</v>
      </c>
      <c r="D10" s="3">
        <v>2727</v>
      </c>
      <c r="E10" s="3">
        <v>2000</v>
      </c>
      <c r="F10" s="3">
        <v>-7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416846</v>
      </c>
      <c r="C11" s="3">
        <v>555306</v>
      </c>
      <c r="D11" s="3">
        <v>1011080</v>
      </c>
      <c r="E11" s="3">
        <v>1041095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217096</v>
      </c>
      <c r="C12" s="3">
        <v>323881</v>
      </c>
      <c r="D12" s="3">
        <v>2140862</v>
      </c>
      <c r="E12" s="3">
        <v>-7895265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389415</v>
      </c>
      <c r="C16" s="3">
        <v>197422</v>
      </c>
      <c r="D16" s="3">
        <v>32950</v>
      </c>
      <c r="E16" s="3">
        <v>21887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-451124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418611</v>
      </c>
      <c r="C22" s="3">
        <v>479002</v>
      </c>
      <c r="D22" s="3">
        <v>564117</v>
      </c>
      <c r="E22" s="3">
        <v>756596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-2391724</v>
      </c>
      <c r="C24" s="3">
        <v>-10379673</v>
      </c>
      <c r="D24" s="3">
        <v>6944971</v>
      </c>
      <c r="E24" s="3">
        <v>3493173</v>
      </c>
      <c r="F24" s="3">
        <v>-10443948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347165</v>
      </c>
      <c r="C26" s="3">
        <v>1765121</v>
      </c>
      <c r="D26" s="3">
        <v>175</v>
      </c>
      <c r="E26" s="3">
        <v>41105</v>
      </c>
      <c r="F26" s="3">
        <v>-11738454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8227546</v>
      </c>
      <c r="C36" s="3">
        <v>9794517</v>
      </c>
      <c r="D36" s="3">
        <v>9586055</v>
      </c>
      <c r="E36" s="3">
        <v>8212849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42991594</v>
      </c>
      <c r="C37" s="3">
        <v>49059802</v>
      </c>
      <c r="D37" s="3">
        <v>35667763</v>
      </c>
      <c r="E37" s="3">
        <v>12045856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36396291</v>
      </c>
      <c r="C38" s="3">
        <v>42434252</v>
      </c>
      <c r="D38" s="3">
        <v>34844134</v>
      </c>
      <c r="E38" s="3">
        <v>24553595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