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<sst xmlns="http://schemas.openxmlformats.org/spreadsheetml/2006/main" count="72" uniqueCount="69">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</sst>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52609</v>
      </c>
      <c r="D2" s="3">
        <v>76345</v>
      </c>
      <c r="E2" s="3">
        <v>69390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6257</v>
      </c>
      <c r="C5" s="3">
        <v>10601</v>
      </c>
      <c r="D5" s="3">
        <v>17818</v>
      </c>
      <c r="E5" s="3">
        <v>23612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38427</v>
      </c>
      <c r="C6" s="3">
        <v>46154</v>
      </c>
      <c r="D6" s="3">
        <v>79578</v>
      </c>
      <c r="E6" s="3">
        <v>117494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25736</v>
      </c>
      <c r="C7" s="3">
        <v>29505</v>
      </c>
      <c r="D7" s="3">
        <v>53855</v>
      </c>
      <c r="E7" s="3">
        <v>285406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11774</v>
      </c>
      <c r="C11" s="3">
        <v>7350</v>
      </c>
      <c r="D11" s="3">
        <v>14915</v>
      </c>
      <c r="E11" s="3">
        <v>31329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116676</v>
      </c>
      <c r="C12" s="3">
        <v>88962</v>
      </c>
      <c r="D12" s="3">
        <v>121889</v>
      </c>
      <c r="E12" s="3">
        <v>396155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14558</v>
      </c>
      <c r="C16" s="3">
        <v>29407</v>
      </c>
      <c r="D16" s="3">
        <v>26220</v>
      </c>
      <c r="E16" s="3">
        <v>27449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577</v>
      </c>
      <c r="C17" s="3">
        <v>-3927</v>
      </c>
      <c r="D17" s="3">
        <v>-1425</v>
      </c>
      <c r="E17" s="3">
        <v>-1080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25736</v>
      </c>
      <c r="C22" s="3">
        <v>29236</v>
      </c>
      <c r="D22" s="3">
        <v>38736</v>
      </c>
      <c r="E22" s="3">
        <v>57300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3983</v>
      </c>
      <c r="C23" s="3">
        <v>4805</v>
      </c>
      <c r="D23" s="3">
        <v>12430</v>
      </c>
      <c r="E23" s="3">
        <v>17470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</v>
      </c>
      <c r="C24" s="3">
        <v>35690</v>
      </c>
      <c r="D24" s="3">
        <v>21424</v>
      </c>
      <c r="E24" s="3">
        <v>22201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6966</v>
      </c>
      <c r="C26" s="3">
        <v>8498</v>
      </c>
      <c r="D26" s="3">
        <v>11802</v>
      </c>
      <c r="E26" s="3">
        <v>19903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39380</v>
      </c>
      <c r="D36" s="3">
        <v>54159</v>
      </c>
      <c r="E36" s="3">
        <v>66169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520004</v>
      </c>
      <c r="D37" s="3">
        <v>1057044</v>
      </c>
      <c r="E37" s="3">
        <v>837211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-347166</v>
      </c>
      <c r="C38" s="3">
        <v>23092</v>
      </c>
      <c r="D38" s="3">
        <v>549258</v>
      </c>
      <c r="E38" s="3">
        <v>546017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