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<sst xmlns="http://schemas.openxmlformats.org/spreadsheetml/2006/main" count="72" uniqueCount="69">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</sst>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12826</v>
      </c>
      <c r="C2" s="3">
        <v>12064</v>
      </c>
      <c r="D2" s="3">
        <v>11643</v>
      </c>
      <c r="E2" s="3">
        <v>13600</v>
      </c>
      <c r="F2" s="3">
        <v>17441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24198</v>
      </c>
      <c r="C6" s="3">
        <v>24303</v>
      </c>
      <c r="D6" s="3">
        <v>24279</v>
      </c>
      <c r="E6" s="3">
        <v>26522</v>
      </c>
      <c r="F6" s="3">
        <v>28346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7174</v>
      </c>
      <c r="C7" s="3">
        <v>6926</v>
      </c>
      <c r="D7" s="3">
        <v>6852</v>
      </c>
      <c r="E7" s="3">
        <v>7192</v>
      </c>
      <c r="F7" s="3">
        <v>6645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44237</v>
      </c>
      <c r="C10" s="3">
        <v>41336</v>
      </c>
      <c r="D10" s="3">
        <v>39358</v>
      </c>
      <c r="E10" s="3">
        <v>39134</v>
      </c>
      <c r="F10" s="3">
        <v>37428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15297</v>
      </c>
      <c r="C11" s="3">
        <v>11704</v>
      </c>
      <c r="D11" s="3">
        <v>9168</v>
      </c>
      <c r="E11" s="3">
        <v>8080</v>
      </c>
      <c r="F11" s="3">
        <v>6750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-3026</v>
      </c>
      <c r="C12" s="3">
        <v>-3896</v>
      </c>
      <c r="D12" s="3">
        <v>-3996</v>
      </c>
      <c r="E12" s="3">
        <v>-2077</v>
      </c>
      <c r="F12" s="3">
        <v>-442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-3026</v>
      </c>
      <c r="C14" s="3">
        <v>-3896</v>
      </c>
      <c r="D14" s="3">
        <v>-3900</v>
      </c>
      <c r="E14" s="3">
        <v>-1910</v>
      </c>
      <c r="F14" s="3">
        <v>-400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3258</v>
      </c>
      <c r="C16" s="3">
        <v>3366</v>
      </c>
      <c r="D16" s="3">
        <v>3474</v>
      </c>
      <c r="E16" s="3">
        <v>3655</v>
      </c>
      <c r="F16" s="3">
        <v>4397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96</v>
      </c>
      <c r="E19" s="3">
        <v>167</v>
      </c>
      <c r="F19" s="3">
        <v>42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1536</v>
      </c>
      <c r="C22" s="3">
        <v>1560</v>
      </c>
      <c r="D22" s="3">
        <v>1442</v>
      </c>
      <c r="E22" s="3">
        <v>1597</v>
      </c>
      <c r="F22" s="3">
        <v>1659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326</v>
      </c>
      <c r="C23" s="3">
        <v>404</v>
      </c>
      <c r="D23" s="3">
        <v>531</v>
      </c>
      <c r="E23" s="3">
        <v>503</v>
      </c>
      <c r="F23" s="3">
        <v>444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3978</v>
      </c>
      <c r="C24" s="3">
        <v>-932</v>
      </c>
      <c r="D24" s="3">
        <v>5508</v>
      </c>
      <c r="E24" s="3">
        <v>2722</v>
      </c>
      <c r="F24" s="3">
        <v>-2585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-1855</v>
      </c>
      <c r="C26" s="3">
        <v>-1094</v>
      </c>
      <c r="D26" s="3">
        <v>-1499</v>
      </c>
      <c r="E26" s="3">
        <v>4771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26754</v>
      </c>
      <c r="D36" s="3">
        <v>26415</v>
      </c>
      <c r="E36" s="3">
        <v>29504</v>
      </c>
      <c r="F36" s="3">
        <v>32552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761524</v>
      </c>
      <c r="D37" s="3">
        <v>793203</v>
      </c>
      <c r="E37" s="3">
        <v>851962</v>
      </c>
      <c r="F37" s="3">
        <v>856664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-71485</v>
      </c>
      <c r="C38" s="3">
        <v>686011</v>
      </c>
      <c r="D38" s="3">
        <v>713216</v>
      </c>
      <c r="E38" s="3">
        <v>768421</v>
      </c>
      <c r="F38" s="3">
        <v>767603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