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<sst xmlns="http://schemas.openxmlformats.org/spreadsheetml/2006/main" count="72" uniqueCount="69">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</sst>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3791</v>
      </c>
      <c r="C2" s="3">
        <v>5214</v>
      </c>
      <c r="D2" s="3">
        <v>18524</v>
      </c>
      <c r="E2" s="3">
        <v>21121</v>
      </c>
      <c r="F2" s="3">
        <v>23511</v>
      </c>
      <c r="G2" s="3">
        <v>23154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23433</v>
      </c>
      <c r="C6" s="3">
        <v>26398</v>
      </c>
      <c r="D6" s="3">
        <v>27425</v>
      </c>
      <c r="E6" s="3">
        <v>31271</v>
      </c>
      <c r="F6" s="3">
        <v>31945</v>
      </c>
      <c r="G6" s="3">
        <v>34277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13244</v>
      </c>
      <c r="C7" s="3">
        <v>16026</v>
      </c>
      <c r="D7" s="3">
        <v>14689</v>
      </c>
      <c r="E7" s="3">
        <v>15067</v>
      </c>
      <c r="F7" s="3">
        <v>14800</v>
      </c>
      <c r="G7" s="3">
        <v>16540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62750</v>
      </c>
      <c r="C10" s="3">
        <v>66682</v>
      </c>
      <c r="D10" s="3">
        <v>16096</v>
      </c>
      <c r="E10" s="3">
        <v>15742</v>
      </c>
      <c r="F10" s="3">
        <v>15132</v>
      </c>
      <c r="G10" s="3">
        <v>15183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17957</v>
      </c>
      <c r="C11" s="3">
        <v>13273</v>
      </c>
      <c r="D11" s="3">
        <v>2009</v>
      </c>
      <c r="E11" s="3">
        <v>1410</v>
      </c>
      <c r="F11" s="3">
        <v>1091</v>
      </c>
      <c r="G11" s="3">
        <v>1201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-12825</v>
      </c>
      <c r="C12" s="3">
        <v>-24833</v>
      </c>
      <c r="D12" s="3">
        <v>33166</v>
      </c>
      <c r="E12" s="3">
        <v>8561</v>
      </c>
      <c r="F12" s="3">
        <v>22523</v>
      </c>
      <c r="G12" s="3">
        <v>25434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-12825</v>
      </c>
      <c r="C14" s="3">
        <v>-15500</v>
      </c>
      <c r="D14" s="3">
        <v>-2200</v>
      </c>
      <c r="E14" s="3">
        <v>-1300</v>
      </c>
      <c r="F14" s="3">
        <v>-500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3147</v>
      </c>
      <c r="C16" s="3">
        <v>4528</v>
      </c>
      <c r="D16" s="3">
        <v>6909</v>
      </c>
      <c r="E16" s="3">
        <v>7123</v>
      </c>
      <c r="F16" s="3">
        <v>8055</v>
      </c>
      <c r="G16" s="3">
        <v>7681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9333</v>
      </c>
      <c r="D19" s="3">
        <v>-2465</v>
      </c>
      <c r="E19" s="3">
        <v>13157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1578</v>
      </c>
      <c r="C22" s="3">
        <v>822</v>
      </c>
      <c r="D22" s="3">
        <v>1002</v>
      </c>
      <c r="E22" s="3">
        <v>1544</v>
      </c>
      <c r="F22" s="3">
        <v>1460</v>
      </c>
      <c r="G22" s="3">
        <v>1845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494</v>
      </c>
      <c r="C23" s="3">
        <v>307</v>
      </c>
      <c r="D23" s="3">
        <v>203</v>
      </c>
      <c r="E23" s="3">
        <v>164</v>
      </c>
      <c r="F23" s="3">
        <v>437</v>
      </c>
      <c r="G23" s="3">
        <v>519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1052</v>
      </c>
      <c r="C24" s="3">
        <v>7385</v>
      </c>
      <c r="D24" s="3">
        <v>17505</v>
      </c>
      <c r="E24" s="3">
        <v>16942</v>
      </c>
      <c r="F24" s="3">
        <v>36779</v>
      </c>
      <c r="G24" s="3">
        <v>21764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5309</v>
      </c>
      <c r="C26" s="3">
        <v>1363</v>
      </c>
      <c r="D26" s="3">
        <v>981</v>
      </c>
      <c r="E26" s="3">
        <v>1422</v>
      </c>
      <c r="F26" s="3">
        <v>1598</v>
      </c>
      <c r="G26" s="3">
        <v>1720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23170</v>
      </c>
      <c r="D36" s="3">
        <v>22827</v>
      </c>
      <c r="E36" s="3">
        <v>22494</v>
      </c>
      <c r="F36" s="3">
        <v>22444</v>
      </c>
      <c r="G36" s="3">
        <v>22300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1664884</v>
      </c>
      <c r="D37" s="3">
        <v>1744724</v>
      </c>
      <c r="E37" s="3">
        <v>1844104</v>
      </c>
      <c r="F37" s="3">
        <v>1857492</v>
      </c>
      <c r="G37" s="3">
        <v>1931656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-141133</v>
      </c>
      <c r="C38" s="3">
        <v>1505514</v>
      </c>
      <c r="D38" s="3">
        <v>1588154</v>
      </c>
      <c r="E38" s="3">
        <v>1673664</v>
      </c>
      <c r="F38" s="3">
        <v>1676353</v>
      </c>
      <c r="G38" s="3">
        <v>1730935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