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<sst xmlns="http://schemas.openxmlformats.org/spreadsheetml/2006/main" count="72" uniqueCount="69">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</sst>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14016</v>
      </c>
      <c r="C2" s="3">
        <v>19548</v>
      </c>
      <c r="D2" s="3">
        <v>5428</v>
      </c>
      <c r="E2" s="3">
        <v>5757</v>
      </c>
      <c r="F2" s="3">
        <v>6176</v>
      </c>
      <c r="G2" s="3">
        <v>5396</v>
      </c>
      <c r="H2" s="3">
        <v>5310</v>
      </c>
      <c r="I2" s="3">
        <v>5638</v>
      </c>
      <c r="J2" s="3">
        <v>6206</v>
      </c>
      <c r="K2" s="3">
        <v>5839</v>
      </c>
      <c r="L2" s="3">
        <v>5674</v>
      </c>
      <c r="M2" s="3">
        <v>23282</v>
      </c>
      <c r="N2" s="3">
        <v>25888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2372</v>
      </c>
      <c r="C3" s="3">
        <v>4267</v>
      </c>
      <c r="D3" s="3">
        <v>4459</v>
      </c>
      <c r="E3" s="3">
        <v>4503</v>
      </c>
      <c r="F3" s="3">
        <v>4478</v>
      </c>
      <c r="G3" s="3">
        <v>2656</v>
      </c>
      <c r="H3" s="3">
        <v>1934</v>
      </c>
      <c r="I3" s="3">
        <v>2518</v>
      </c>
      <c r="J3" s="3">
        <v>3346</v>
      </c>
      <c r="K3" s="3">
        <v>2944</v>
      </c>
      <c r="L3" s="3">
        <v>1789</v>
      </c>
      <c r="M3" s="3">
        <v>2766</v>
      </c>
      <c r="N3" s="3">
        <v>4581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5018</v>
      </c>
      <c r="C6" s="3">
        <v>6122</v>
      </c>
      <c r="D6" s="3">
        <v>6394</v>
      </c>
      <c r="E6" s="3">
        <v>6624</v>
      </c>
      <c r="F6" s="3">
        <v>7146</v>
      </c>
      <c r="G6" s="3">
        <v>7044</v>
      </c>
      <c r="H6" s="3">
        <v>6937</v>
      </c>
      <c r="I6" s="3">
        <v>7375</v>
      </c>
      <c r="J6" s="3">
        <v>7711</v>
      </c>
      <c r="K6" s="3">
        <v>7750</v>
      </c>
      <c r="L6" s="3">
        <v>7085</v>
      </c>
      <c r="M6" s="3">
        <v>7223</v>
      </c>
      <c r="N6" s="3">
        <v>7849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5736</v>
      </c>
      <c r="C7" s="3">
        <v>8116</v>
      </c>
      <c r="D7" s="3">
        <v>8429</v>
      </c>
      <c r="E7" s="3">
        <v>8723</v>
      </c>
      <c r="F7" s="3">
        <v>9080</v>
      </c>
      <c r="G7" s="3">
        <v>7199</v>
      </c>
      <c r="H7" s="3">
        <v>6247</v>
      </c>
      <c r="I7" s="3">
        <v>6719</v>
      </c>
      <c r="J7" s="3">
        <v>8344</v>
      </c>
      <c r="K7" s="3">
        <v>7694</v>
      </c>
      <c r="L7" s="3">
        <v>6044</v>
      </c>
      <c r="M7" s="3">
        <v>7261</v>
      </c>
      <c r="N7" s="3">
        <v>9439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1751</v>
      </c>
      <c r="C12" s="3">
        <v>3698</v>
      </c>
      <c r="D12" s="3">
        <v>16791</v>
      </c>
      <c r="E12" s="3">
        <v>17350</v>
      </c>
      <c r="F12" s="3">
        <v>18022</v>
      </c>
      <c r="G12" s="3">
        <v>15114</v>
      </c>
      <c r="H12" s="3">
        <v>12925</v>
      </c>
      <c r="I12" s="3">
        <v>14464</v>
      </c>
      <c r="J12" s="3">
        <v>16211</v>
      </c>
      <c r="K12" s="3">
        <v>15742</v>
      </c>
      <c r="L12" s="3">
        <v>12368</v>
      </c>
      <c r="M12" s="3">
        <v>1829</v>
      </c>
      <c r="N12" s="3">
        <v>3689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920</v>
      </c>
      <c r="C16" s="3">
        <v>1769</v>
      </c>
      <c r="D16" s="3">
        <v>2005</v>
      </c>
      <c r="E16" s="3">
        <v>2135</v>
      </c>
      <c r="F16" s="3">
        <v>2300</v>
      </c>
      <c r="G16" s="3">
        <v>2527</v>
      </c>
      <c r="H16" s="3">
        <v>2124</v>
      </c>
      <c r="I16" s="3">
        <v>-4972</v>
      </c>
      <c r="J16" s="3">
        <v>1644</v>
      </c>
      <c r="K16" s="3">
        <v>1769</v>
      </c>
      <c r="L16" s="3">
        <v>1631</v>
      </c>
      <c r="M16" s="3">
        <v>1871</v>
      </c>
      <c r="N16" s="3">
        <v>1762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1537</v>
      </c>
      <c r="C22" s="3">
        <v>1807</v>
      </c>
      <c r="D22" s="3">
        <v>1889</v>
      </c>
      <c r="E22" s="3">
        <v>1973</v>
      </c>
      <c r="F22" s="3">
        <v>2123</v>
      </c>
      <c r="G22" s="3">
        <v>2001</v>
      </c>
      <c r="H22" s="3">
        <v>2128</v>
      </c>
      <c r="I22" s="3">
        <v>2352</v>
      </c>
      <c r="J22" s="3">
        <v>2317</v>
      </c>
      <c r="K22" s="3">
        <v>2403</v>
      </c>
      <c r="L22" s="3">
        <v>2476</v>
      </c>
      <c r="M22" s="3">
        <v>2456</v>
      </c>
      <c r="N22" s="3">
        <v>2528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155</v>
      </c>
      <c r="C24" s="3">
        <v>1161</v>
      </c>
      <c r="D24" s="3">
        <v>2612</v>
      </c>
      <c r="E24" s="3">
        <v>2667</v>
      </c>
      <c r="F24" s="3">
        <v>3264</v>
      </c>
      <c r="G24" s="3">
        <v>4090</v>
      </c>
      <c r="H24" s="3">
        <v>3804</v>
      </c>
      <c r="I24" s="3">
        <v>-4495</v>
      </c>
      <c r="J24" s="3">
        <v>4219</v>
      </c>
      <c r="K24" s="3">
        <v>4360</v>
      </c>
      <c r="L24" s="3">
        <v>3931</v>
      </c>
      <c r="M24" s="3">
        <v>-1937</v>
      </c>
      <c r="N24" s="3">
        <v>277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2393</v>
      </c>
      <c r="C26" s="3">
        <v>3489</v>
      </c>
      <c r="D26" s="3">
        <v>3678</v>
      </c>
      <c r="E26" s="3">
        <v>3918</v>
      </c>
      <c r="F26" s="3">
        <v>5243</v>
      </c>
      <c r="G26" s="3">
        <v>5811</v>
      </c>
      <c r="H26" s="3">
        <v>3800</v>
      </c>
      <c r="I26" s="3">
        <v>3236</v>
      </c>
      <c r="J26" s="3">
        <v>3169</v>
      </c>
      <c r="K26" s="3">
        <v>3572</v>
      </c>
      <c r="L26" s="3">
        <v>3031</v>
      </c>
      <c r="M26" s="3">
        <v>2908</v>
      </c>
      <c r="N26" s="3">
        <v>3555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32294</v>
      </c>
      <c r="C36" s="3">
        <v>0</v>
      </c>
      <c r="D36" s="3">
        <v>50070</v>
      </c>
      <c r="E36" s="3">
        <v>52363</v>
      </c>
      <c r="F36" s="3">
        <v>55806</v>
      </c>
      <c r="G36" s="3">
        <v>59510</v>
      </c>
      <c r="H36" s="3">
        <v>61250</v>
      </c>
      <c r="I36" s="3">
        <v>62313</v>
      </c>
      <c r="J36" s="3">
        <v>63185</v>
      </c>
      <c r="K36" s="3">
        <v>64533</v>
      </c>
      <c r="L36" s="3">
        <v>65088</v>
      </c>
      <c r="M36" s="3">
        <v>65714</v>
      </c>
      <c r="N36" s="3">
        <v>67225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38675</v>
      </c>
      <c r="C37" s="3">
        <v>0</v>
      </c>
      <c r="D37" s="3">
        <v>72014</v>
      </c>
      <c r="E37" s="3">
        <v>75030</v>
      </c>
      <c r="F37" s="3">
        <v>78127</v>
      </c>
      <c r="G37" s="3">
        <v>81703</v>
      </c>
      <c r="H37" s="3">
        <v>84122</v>
      </c>
      <c r="I37" s="3">
        <v>84523</v>
      </c>
      <c r="J37" s="3">
        <v>85093</v>
      </c>
      <c r="K37" s="3">
        <v>88574</v>
      </c>
      <c r="L37" s="3">
        <v>88660</v>
      </c>
      <c r="M37" s="3">
        <v>91437</v>
      </c>
      <c r="N37" s="3">
        <v>92611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38675</v>
      </c>
      <c r="C38" s="3">
        <v>-34749</v>
      </c>
      <c r="D38" s="3">
        <v>37685</v>
      </c>
      <c r="E38" s="3">
        <v>40418</v>
      </c>
      <c r="F38" s="3">
        <v>43095</v>
      </c>
      <c r="G38" s="3">
        <v>46671</v>
      </c>
      <c r="H38" s="3">
        <v>47950</v>
      </c>
      <c r="I38" s="3">
        <v>41514</v>
      </c>
      <c r="J38" s="3">
        <v>42444</v>
      </c>
      <c r="K38" s="3">
        <v>44854</v>
      </c>
      <c r="L38" s="3">
        <v>44656</v>
      </c>
      <c r="M38" s="3">
        <v>44988</v>
      </c>
      <c r="N38" s="3">
        <v>45375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