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<sst xmlns="http://schemas.openxmlformats.org/spreadsheetml/2006/main" count="72" uniqueCount="69">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</sst>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627179</v>
      </c>
      <c r="C2" s="3">
        <v>32930</v>
      </c>
      <c r="D2" s="3">
        <v>163621</v>
      </c>
      <c r="E2" s="3">
        <v>151562</v>
      </c>
      <c r="F2" s="3">
        <v>145749</v>
      </c>
      <c r="G2" s="3">
        <v>146849</v>
      </c>
      <c r="H2" s="3">
        <v>146980</v>
      </c>
      <c r="I2" s="3">
        <v>495407</v>
      </c>
      <c r="J2" s="3">
        <v>458358</v>
      </c>
      <c r="K2" s="3">
        <v>461914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379556</v>
      </c>
      <c r="C3" s="3">
        <v>292667</v>
      </c>
      <c r="D3" s="3">
        <v>344525</v>
      </c>
      <c r="E3" s="3">
        <v>280551</v>
      </c>
      <c r="F3" s="3">
        <v>382793</v>
      </c>
      <c r="G3" s="3">
        <v>267881</v>
      </c>
      <c r="H3" s="3">
        <v>382422</v>
      </c>
      <c r="I3" s="3">
        <v>296437</v>
      </c>
      <c r="J3" s="3">
        <v>246786</v>
      </c>
      <c r="K3" s="3">
        <v>253133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84250</v>
      </c>
      <c r="C6" s="3">
        <v>85717</v>
      </c>
      <c r="D6" s="3">
        <v>89384</v>
      </c>
      <c r="E6" s="3">
        <v>90407</v>
      </c>
      <c r="F6" s="3">
        <v>91676</v>
      </c>
      <c r="G6" s="3">
        <v>96762</v>
      </c>
      <c r="H6" s="3">
        <v>98289</v>
      </c>
      <c r="I6" s="3">
        <v>100144</v>
      </c>
      <c r="J6" s="3">
        <v>97602</v>
      </c>
      <c r="K6" s="3">
        <v>100900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7236</v>
      </c>
      <c r="C7" s="3">
        <v>-465838</v>
      </c>
      <c r="D7" s="3">
        <v>-329676</v>
      </c>
      <c r="E7" s="3">
        <v>-320390</v>
      </c>
      <c r="F7" s="3">
        <v>-311952</v>
      </c>
      <c r="G7" s="3">
        <v>-277418</v>
      </c>
      <c r="H7" s="3">
        <v>-304768</v>
      </c>
      <c r="I7" s="3">
        <v>25673</v>
      </c>
      <c r="J7" s="3">
        <v>56546</v>
      </c>
      <c r="K7" s="3">
        <v>45497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418</v>
      </c>
      <c r="D10" s="3">
        <v>302</v>
      </c>
      <c r="E10" s="3">
        <v>364</v>
      </c>
      <c r="F10" s="3">
        <v>369</v>
      </c>
      <c r="G10" s="3">
        <v>534</v>
      </c>
      <c r="H10" s="3">
        <v>407</v>
      </c>
      <c r="I10" s="3">
        <v>194</v>
      </c>
      <c r="J10" s="3">
        <v>528</v>
      </c>
      <c r="K10" s="3">
        <v>534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45081</v>
      </c>
      <c r="C11" s="3">
        <v>52095</v>
      </c>
      <c r="D11" s="3">
        <v>42112</v>
      </c>
      <c r="E11" s="3">
        <v>41581</v>
      </c>
      <c r="F11" s="3">
        <v>31871</v>
      </c>
      <c r="G11" s="3">
        <v>21237</v>
      </c>
      <c r="H11" s="3">
        <v>16811</v>
      </c>
      <c r="I11" s="3">
        <v>13148</v>
      </c>
      <c r="J11" s="3">
        <v>12241</v>
      </c>
      <c r="K11" s="3">
        <v>11449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-337</v>
      </c>
      <c r="C12" s="3">
        <v>2378</v>
      </c>
      <c r="D12" s="3">
        <v>342</v>
      </c>
      <c r="E12" s="3">
        <v>3908</v>
      </c>
      <c r="F12" s="3">
        <v>-293</v>
      </c>
      <c r="G12" s="3">
        <v>2305</v>
      </c>
      <c r="H12" s="3">
        <v>-862</v>
      </c>
      <c r="I12" s="3">
        <v>997</v>
      </c>
      <c r="J12" s="3">
        <v>-1341</v>
      </c>
      <c r="K12" s="3">
        <v>1906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40220</v>
      </c>
      <c r="C16" s="3">
        <v>25822</v>
      </c>
      <c r="D16" s="3">
        <v>23481</v>
      </c>
      <c r="E16" s="3">
        <v>21892</v>
      </c>
      <c r="F16" s="3">
        <v>-42351</v>
      </c>
      <c r="G16" s="3">
        <v>15822</v>
      </c>
      <c r="H16" s="3">
        <v>-11879</v>
      </c>
      <c r="I16" s="3">
        <v>21651</v>
      </c>
      <c r="J16" s="3">
        <v>-103875</v>
      </c>
      <c r="K16" s="3">
        <v>12926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-4145</v>
      </c>
      <c r="C17" s="3">
        <v>-782</v>
      </c>
      <c r="D17" s="3">
        <v>-883</v>
      </c>
      <c r="E17" s="3">
        <v>326</v>
      </c>
      <c r="F17" s="3">
        <v>-246</v>
      </c>
      <c r="G17" s="3">
        <v>5710</v>
      </c>
      <c r="H17" s="3">
        <v>-13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-76657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52654</v>
      </c>
      <c r="C22" s="3">
        <v>52762</v>
      </c>
      <c r="D22" s="3">
        <v>54004</v>
      </c>
      <c r="E22" s="3">
        <v>55499</v>
      </c>
      <c r="F22" s="3">
        <v>54725</v>
      </c>
      <c r="G22" s="3">
        <v>78426</v>
      </c>
      <c r="H22" s="3">
        <v>61964</v>
      </c>
      <c r="I22" s="3">
        <v>54368</v>
      </c>
      <c r="J22" s="3">
        <v>64831</v>
      </c>
      <c r="K22" s="3">
        <v>54506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1585</v>
      </c>
      <c r="C23" s="3">
        <v>1979</v>
      </c>
      <c r="D23" s="3">
        <v>1885</v>
      </c>
      <c r="E23" s="3">
        <v>1936</v>
      </c>
      <c r="F23" s="3">
        <v>2224</v>
      </c>
      <c r="G23" s="3">
        <v>2610</v>
      </c>
      <c r="H23" s="3">
        <v>3383</v>
      </c>
      <c r="I23" s="3">
        <v>3405</v>
      </c>
      <c r="J23" s="3">
        <v>3366</v>
      </c>
      <c r="K23" s="3">
        <v>3483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93867</v>
      </c>
      <c r="C24" s="3">
        <v>7392</v>
      </c>
      <c r="D24" s="3">
        <v>84837</v>
      </c>
      <c r="E24" s="3">
        <v>22658</v>
      </c>
      <c r="F24" s="3">
        <v>43332</v>
      </c>
      <c r="G24" s="3">
        <v>13128</v>
      </c>
      <c r="H24" s="3">
        <v>85597</v>
      </c>
      <c r="I24" s="3">
        <v>16455</v>
      </c>
      <c r="J24" s="3">
        <v>-124839</v>
      </c>
      <c r="K24" s="3">
        <v>-8029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42551</v>
      </c>
      <c r="C26" s="3">
        <v>37218</v>
      </c>
      <c r="D26" s="3">
        <v>59321</v>
      </c>
      <c r="E26" s="3">
        <v>26787</v>
      </c>
      <c r="F26" s="3">
        <v>12036</v>
      </c>
      <c r="G26" s="3">
        <v>22036</v>
      </c>
      <c r="H26" s="3">
        <v>30733</v>
      </c>
      <c r="I26" s="3">
        <v>34635</v>
      </c>
      <c r="J26" s="3">
        <v>25668</v>
      </c>
      <c r="K26" s="3">
        <v>34147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1169281</v>
      </c>
      <c r="D36" s="3">
        <v>1177154</v>
      </c>
      <c r="E36" s="3">
        <v>1148418</v>
      </c>
      <c r="F36" s="3">
        <v>1105177</v>
      </c>
      <c r="G36" s="3">
        <v>1052153</v>
      </c>
      <c r="H36" s="3">
        <v>1019650</v>
      </c>
      <c r="I36" s="3">
        <v>1000230</v>
      </c>
      <c r="J36" s="3">
        <v>958215</v>
      </c>
      <c r="K36" s="3">
        <v>936551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1951524</v>
      </c>
      <c r="D37" s="3">
        <v>1904643</v>
      </c>
      <c r="E37" s="3">
        <v>1877113</v>
      </c>
      <c r="F37" s="3">
        <v>1786260</v>
      </c>
      <c r="G37" s="3">
        <v>1718267</v>
      </c>
      <c r="H37" s="3">
        <v>1539197</v>
      </c>
      <c r="I37" s="3">
        <v>1498149</v>
      </c>
      <c r="J37" s="3">
        <v>1450680</v>
      </c>
      <c r="K37" s="3">
        <v>1426360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-848213</v>
      </c>
      <c r="C38" s="3">
        <v>1085287</v>
      </c>
      <c r="D38" s="3">
        <v>1063463</v>
      </c>
      <c r="E38" s="3">
        <v>1019237</v>
      </c>
      <c r="F38" s="3">
        <v>960270</v>
      </c>
      <c r="G38" s="3">
        <v>887122</v>
      </c>
      <c r="H38" s="3">
        <v>754357</v>
      </c>
      <c r="I38" s="3">
        <v>700366</v>
      </c>
      <c r="J38" s="3">
        <v>531457</v>
      </c>
      <c r="K38" s="3">
        <v>491605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