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<sst xmlns="http://schemas.openxmlformats.org/spreadsheetml/2006/main" count="72" uniqueCount="69">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</sst>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311797</v>
      </c>
      <c r="C2" s="3">
        <v>325921</v>
      </c>
      <c r="D2" s="3">
        <v>350374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276552</v>
      </c>
      <c r="C3" s="3">
        <v>267632</v>
      </c>
      <c r="D3" s="3">
        <v>292407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24625</v>
      </c>
      <c r="C6" s="3">
        <v>36373</v>
      </c>
      <c r="D6" s="3">
        <v>35200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18358</v>
      </c>
      <c r="C7" s="3">
        <v>19883</v>
      </c>
      <c r="D7" s="3">
        <v>18235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2020</v>
      </c>
      <c r="C11" s="3">
        <v>1368</v>
      </c>
      <c r="D11" s="3">
        <v>448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-815</v>
      </c>
      <c r="C16" s="3">
        <v>-670</v>
      </c>
      <c r="D16" s="3">
        <v>87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20085</v>
      </c>
      <c r="C22" s="3">
        <v>21602</v>
      </c>
      <c r="D22" s="3">
        <v>19938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450</v>
      </c>
      <c r="C23" s="3">
        <v>2701</v>
      </c>
      <c r="D23" s="3">
        <v>2753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16016</v>
      </c>
      <c r="C24" s="3">
        <v>1873</v>
      </c>
      <c r="D24" s="3">
        <v>6843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16662</v>
      </c>
      <c r="C26" s="3">
        <v>7921</v>
      </c>
      <c r="D26" s="3">
        <v>10058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182992</v>
      </c>
      <c r="D36" s="3">
        <v>172043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220882</v>
      </c>
      <c r="D37" s="3">
        <v>229423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-143716</v>
      </c>
      <c r="C38" s="3">
        <v>74159</v>
      </c>
      <c r="D38" s="3">
        <v>58619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