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<sst xmlns="http://schemas.openxmlformats.org/spreadsheetml/2006/main" count="72" uniqueCount="69">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</sst>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2693700</v>
      </c>
      <c r="C2" s="3">
        <v>3128200</v>
      </c>
      <c r="D2" s="3">
        <v>3950200</v>
      </c>
      <c r="E2" s="3">
        <v>4406700</v>
      </c>
      <c r="F2" s="3">
        <v>4757500</v>
      </c>
      <c r="G2" s="3">
        <v>5830400</v>
      </c>
      <c r="H2" s="3">
        <v>6099900</v>
      </c>
      <c r="I2" s="3">
        <v>10885800</v>
      </c>
      <c r="J2" s="3">
        <v>14448900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388000</v>
      </c>
      <c r="C3" s="3">
        <v>463400</v>
      </c>
      <c r="D3" s="3">
        <v>588100</v>
      </c>
      <c r="E3" s="3">
        <v>645400</v>
      </c>
      <c r="F3" s="3">
        <v>178600</v>
      </c>
      <c r="G3" s="3">
        <v>218500</v>
      </c>
      <c r="H3" s="3">
        <v>250500</v>
      </c>
      <c r="I3" s="3">
        <v>1053600</v>
      </c>
      <c r="J3" s="3">
        <v>1263500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638300</v>
      </c>
      <c r="C5" s="3">
        <v>661500</v>
      </c>
      <c r="D5" s="3">
        <v>770700</v>
      </c>
      <c r="E5" s="3">
        <v>965500</v>
      </c>
      <c r="F5" s="3">
        <v>933400</v>
      </c>
      <c r="G5" s="3">
        <v>1067500</v>
      </c>
      <c r="H5" s="3">
        <v>1564000</v>
      </c>
      <c r="I5" s="3">
        <v>1439800</v>
      </c>
      <c r="J5" s="3">
        <v>1763300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1342600</v>
      </c>
      <c r="C6" s="3">
        <v>1526300</v>
      </c>
      <c r="D6" s="3">
        <v>1751400</v>
      </c>
      <c r="E6" s="3">
        <v>2114000</v>
      </c>
      <c r="F6" s="3">
        <v>1651300</v>
      </c>
      <c r="G6" s="3">
        <v>1782000</v>
      </c>
      <c r="H6" s="3">
        <v>1842500</v>
      </c>
      <c r="I6" s="3">
        <v>3015200</v>
      </c>
      <c r="J6" s="3">
        <v>3530900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406600</v>
      </c>
      <c r="C7" s="3">
        <v>489200</v>
      </c>
      <c r="D7" s="3">
        <v>632100</v>
      </c>
      <c r="E7" s="3">
        <v>652500</v>
      </c>
      <c r="F7" s="3">
        <v>616100</v>
      </c>
      <c r="G7" s="3">
        <v>1474600</v>
      </c>
      <c r="H7" s="3">
        <v>1590700</v>
      </c>
      <c r="I7" s="3">
        <v>5978700</v>
      </c>
      <c r="J7" s="3">
        <v>7411200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22800</v>
      </c>
      <c r="C10" s="3">
        <v>-24800</v>
      </c>
      <c r="D10" s="3">
        <v>-19100</v>
      </c>
      <c r="E10" s="3">
        <v>-37800</v>
      </c>
      <c r="F10" s="3">
        <v>-39900</v>
      </c>
      <c r="G10" s="3">
        <v>1638200</v>
      </c>
      <c r="H10" s="3">
        <v>-33700</v>
      </c>
      <c r="I10" s="3">
        <v>-476800</v>
      </c>
      <c r="J10" s="3">
        <v>-561800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39800</v>
      </c>
      <c r="C11" s="3">
        <v>35100</v>
      </c>
      <c r="D11" s="3">
        <v>39100</v>
      </c>
      <c r="E11" s="3">
        <v>38200</v>
      </c>
      <c r="F11" s="3">
        <v>38100</v>
      </c>
      <c r="G11" s="3">
        <v>30800</v>
      </c>
      <c r="H11" s="3">
        <v>41600</v>
      </c>
      <c r="I11" s="3">
        <v>469600</v>
      </c>
      <c r="J11" s="3">
        <v>578900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424500</v>
      </c>
      <c r="C12" s="3">
        <v>418700</v>
      </c>
      <c r="D12" s="3">
        <v>330700</v>
      </c>
      <c r="E12" s="3">
        <v>315000</v>
      </c>
      <c r="F12" s="3">
        <v>-479500</v>
      </c>
      <c r="G12" s="3">
        <v>-856200</v>
      </c>
      <c r="H12" s="3">
        <v>-445200</v>
      </c>
      <c r="I12" s="3">
        <v>1906400</v>
      </c>
      <c r="J12" s="3">
        <v>1406600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138500</v>
      </c>
      <c r="C16" s="3">
        <v>182700</v>
      </c>
      <c r="D16" s="3">
        <v>227600</v>
      </c>
      <c r="E16" s="3">
        <v>167000</v>
      </c>
      <c r="F16" s="3">
        <v>277900</v>
      </c>
      <c r="G16" s="3">
        <v>56100</v>
      </c>
      <c r="H16" s="3">
        <v>46100</v>
      </c>
      <c r="I16" s="3">
        <v>-126100</v>
      </c>
      <c r="J16" s="3">
        <v>-2357600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-12400</v>
      </c>
      <c r="C17" s="3">
        <v>0</v>
      </c>
      <c r="D17" s="3">
        <v>0</v>
      </c>
      <c r="E17" s="3">
        <v>-60300</v>
      </c>
      <c r="F17" s="3">
        <v>-482600</v>
      </c>
      <c r="G17" s="3">
        <v>186700</v>
      </c>
      <c r="H17" s="3">
        <v>-2800</v>
      </c>
      <c r="I17" s="3">
        <v>-18600</v>
      </c>
      <c r="J17" s="3">
        <v>-600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-200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-700</v>
      </c>
      <c r="C19" s="3">
        <v>1400</v>
      </c>
      <c r="D19" s="3">
        <v>2500</v>
      </c>
      <c r="E19" s="3">
        <v>1000</v>
      </c>
      <c r="F19" s="3">
        <v>3900</v>
      </c>
      <c r="G19" s="3">
        <v>2700</v>
      </c>
      <c r="H19" s="3">
        <v>-2200</v>
      </c>
      <c r="I19" s="3">
        <v>-8700</v>
      </c>
      <c r="J19" s="3">
        <v>2500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250200</v>
      </c>
      <c r="C22" s="3">
        <v>255500</v>
      </c>
      <c r="D22" s="3">
        <v>294800</v>
      </c>
      <c r="E22" s="3">
        <v>308600</v>
      </c>
      <c r="F22" s="3">
        <v>324400</v>
      </c>
      <c r="G22" s="3">
        <v>407300</v>
      </c>
      <c r="H22" s="3">
        <v>637200</v>
      </c>
      <c r="I22" s="3">
        <v>1466300</v>
      </c>
      <c r="J22" s="3">
        <v>2264200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65700</v>
      </c>
      <c r="C23" s="3">
        <v>62200</v>
      </c>
      <c r="D23" s="3">
        <v>75700</v>
      </c>
      <c r="E23" s="3">
        <v>87100</v>
      </c>
      <c r="F23" s="3">
        <v>77400</v>
      </c>
      <c r="G23" s="3">
        <v>97000</v>
      </c>
      <c r="H23" s="3">
        <v>100300</v>
      </c>
      <c r="I23" s="3">
        <v>318500</v>
      </c>
      <c r="J23" s="3">
        <v>174900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136700</v>
      </c>
      <c r="C24" s="3">
        <v>471900</v>
      </c>
      <c r="D24" s="3">
        <v>447800</v>
      </c>
      <c r="E24" s="3">
        <v>945200</v>
      </c>
      <c r="F24" s="3">
        <v>997200</v>
      </c>
      <c r="G24" s="3">
        <v>1551800</v>
      </c>
      <c r="H24" s="3">
        <v>1318900</v>
      </c>
      <c r="I24" s="3">
        <v>416800</v>
      </c>
      <c r="J24" s="3">
        <v>-1287800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239100</v>
      </c>
      <c r="C26" s="3">
        <v>347800</v>
      </c>
      <c r="D26" s="3">
        <v>82400</v>
      </c>
      <c r="E26" s="3">
        <v>165400</v>
      </c>
      <c r="F26" s="3">
        <v>130000</v>
      </c>
      <c r="G26" s="3">
        <v>-73600</v>
      </c>
      <c r="H26" s="3">
        <v>53000</v>
      </c>
      <c r="I26" s="3">
        <v>574100</v>
      </c>
      <c r="J26" s="3">
        <v>723900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676800</v>
      </c>
      <c r="C36" s="3">
        <v>853400</v>
      </c>
      <c r="D36" s="3">
        <v>932100</v>
      </c>
      <c r="E36" s="3">
        <v>955800</v>
      </c>
      <c r="F36" s="3">
        <v>891800</v>
      </c>
      <c r="G36" s="3">
        <v>837500</v>
      </c>
      <c r="H36" s="3">
        <v>828100</v>
      </c>
      <c r="I36" s="3">
        <v>6469600</v>
      </c>
      <c r="J36" s="3">
        <v>6635400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4617500</v>
      </c>
      <c r="C37" s="3">
        <v>5387600</v>
      </c>
      <c r="D37" s="3">
        <v>6380200</v>
      </c>
      <c r="E37" s="3">
        <v>7317200</v>
      </c>
      <c r="F37" s="3">
        <v>8323000</v>
      </c>
      <c r="G37" s="3">
        <v>13632100</v>
      </c>
      <c r="H37" s="3">
        <v>16609800</v>
      </c>
      <c r="I37" s="3">
        <v>67035400</v>
      </c>
      <c r="J37" s="3">
        <v>67756900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2705000</v>
      </c>
      <c r="C38" s="3">
        <v>2936200</v>
      </c>
      <c r="D38" s="3">
        <v>3195200</v>
      </c>
      <c r="E38" s="3">
        <v>3508000</v>
      </c>
      <c r="F38" s="3">
        <v>2957000</v>
      </c>
      <c r="G38" s="3">
        <v>4969200</v>
      </c>
      <c r="H38" s="3">
        <v>6780700</v>
      </c>
      <c r="I38" s="3">
        <v>38087400</v>
      </c>
      <c r="J38" s="3">
        <v>31580500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2023-12-22T01:43:57Z</cp:lastPrinted>
  <dcterms:created xsi:type="dcterms:W3CDTF">2023-12-22T01:43:57Z</dcterms:created>
  <dcterms:modified xsi:type="dcterms:W3CDTF">2023-12-22T01:43:57Z</dcterms:modified>
</cp:coreProperties>
</file>