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<sst xmlns="http://schemas.openxmlformats.org/spreadsheetml/2006/main" count="72" uniqueCount="68">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</sst>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9730069</v>
      </c>
      <c r="C2" s="3">
        <v>7728836</v>
      </c>
      <c r="D2" s="3">
        <v>20239639</v>
      </c>
      <c r="E2" s="3">
        <v>25750205</v>
      </c>
      <c r="F2" s="3">
        <v>26326124</v>
      </c>
      <c r="G2" s="3">
        <v>26951628</v>
      </c>
      <c r="H2" s="3">
        <v>22608024</v>
      </c>
      <c r="I2" s="3">
        <v>18372663</v>
      </c>
      <c r="J2" s="3">
        <v>43154422</v>
      </c>
      <c r="K2" s="3">
        <v>44388579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6662495</v>
      </c>
      <c r="C3" s="3">
        <v>5320981</v>
      </c>
      <c r="D3" s="3">
        <v>14513758</v>
      </c>
      <c r="E3" s="3">
        <v>22405643</v>
      </c>
      <c r="F3" s="3">
        <v>20138350</v>
      </c>
      <c r="G3" s="3">
        <v>21682727</v>
      </c>
      <c r="H3" s="3">
        <v>17479599</v>
      </c>
      <c r="I3" s="3">
        <v>14821653</v>
      </c>
      <c r="J3" s="3">
        <v>35409954</v>
      </c>
      <c r="K3" s="3">
        <v>36655590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2170040</v>
      </c>
      <c r="C6" s="3">
        <v>1923060</v>
      </c>
      <c r="D6" s="3">
        <v>4400449</v>
      </c>
      <c r="E6" s="3">
        <v>5507037</v>
      </c>
      <c r="F6" s="3">
        <v>5280519</v>
      </c>
      <c r="G6" s="3">
        <v>4215601</v>
      </c>
      <c r="H6" s="3">
        <v>3591249</v>
      </c>
      <c r="I6" s="3">
        <v>2594391</v>
      </c>
      <c r="J6" s="3">
        <v>4082130</v>
      </c>
      <c r="K6" s="3">
        <v>4327557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369150</v>
      </c>
      <c r="C7" s="3">
        <v>343257</v>
      </c>
      <c r="D7" s="3">
        <v>581424</v>
      </c>
      <c r="E7" s="3">
        <v>298248</v>
      </c>
      <c r="F7" s="3">
        <v>507174</v>
      </c>
      <c r="G7" s="3">
        <v>312865</v>
      </c>
      <c r="H7" s="3">
        <v>300244</v>
      </c>
      <c r="I7" s="3">
        <v>721446</v>
      </c>
      <c r="J7" s="3">
        <v>395067</v>
      </c>
      <c r="K7" s="3">
        <v>356173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113407</v>
      </c>
      <c r="C11" s="3">
        <v>82915</v>
      </c>
      <c r="D11" s="3">
        <v>427966</v>
      </c>
      <c r="E11" s="3">
        <v>898487</v>
      </c>
      <c r="F11" s="3">
        <v>927253</v>
      </c>
      <c r="G11" s="3">
        <v>0</v>
      </c>
      <c r="H11" s="3">
        <v>0</v>
      </c>
      <c r="I11" s="3">
        <v>0</v>
      </c>
      <c r="J11" s="3">
        <v>-1176469</v>
      </c>
      <c r="K11" s="3">
        <v>-516352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-168401</v>
      </c>
      <c r="C12" s="3">
        <v>-2558180</v>
      </c>
      <c r="D12" s="3">
        <v>-851748</v>
      </c>
      <c r="E12" s="3">
        <v>-388075</v>
      </c>
      <c r="F12" s="3">
        <v>0</v>
      </c>
      <c r="G12" s="3">
        <v>-2067243</v>
      </c>
      <c r="H12" s="3">
        <v>-636004</v>
      </c>
      <c r="I12" s="3">
        <v>5009010</v>
      </c>
      <c r="J12" s="3">
        <v>-244158</v>
      </c>
      <c r="K12" s="3">
        <v>652678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-2973</v>
      </c>
      <c r="D16" s="3">
        <v>-1286359</v>
      </c>
      <c r="E16" s="3">
        <v>694914</v>
      </c>
      <c r="F16" s="3">
        <v>93653</v>
      </c>
      <c r="G16" s="3">
        <v>56041</v>
      </c>
      <c r="H16" s="3">
        <v>-40749</v>
      </c>
      <c r="I16" s="3">
        <v>731</v>
      </c>
      <c r="J16" s="3">
        <v>-342789</v>
      </c>
      <c r="K16" s="3">
        <v>2532907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-140523</v>
      </c>
      <c r="I17" s="3">
        <v>984717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250577</v>
      </c>
      <c r="I18" s="3">
        <v>3087396</v>
      </c>
      <c r="J18" s="3">
        <v>2026068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65389</v>
      </c>
      <c r="C22" s="3">
        <v>55013</v>
      </c>
      <c r="D22" s="3">
        <v>55119</v>
      </c>
      <c r="E22" s="3">
        <v>57449</v>
      </c>
      <c r="F22" s="3">
        <v>18107</v>
      </c>
      <c r="G22" s="3">
        <v>27782</v>
      </c>
      <c r="H22" s="3">
        <v>24624</v>
      </c>
      <c r="I22" s="3">
        <v>285489</v>
      </c>
      <c r="J22" s="3">
        <v>758496</v>
      </c>
      <c r="K22" s="3">
        <v>829556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89164</v>
      </c>
      <c r="C23" s="3">
        <v>400</v>
      </c>
      <c r="D23" s="3">
        <v>9978</v>
      </c>
      <c r="E23" s="3">
        <v>41313</v>
      </c>
      <c r="F23" s="3">
        <v>15497</v>
      </c>
      <c r="G23" s="3">
        <v>0</v>
      </c>
      <c r="H23" s="3">
        <v>9489</v>
      </c>
      <c r="I23" s="3">
        <v>12567</v>
      </c>
      <c r="J23" s="3">
        <v>50000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219493</v>
      </c>
      <c r="C24" s="3">
        <v>3086090</v>
      </c>
      <c r="D24" s="3">
        <v>-1828986</v>
      </c>
      <c r="E24" s="3">
        <v>5663779</v>
      </c>
      <c r="F24" s="3">
        <v>102763</v>
      </c>
      <c r="G24" s="3">
        <v>-61280</v>
      </c>
      <c r="H24" s="3">
        <v>448398</v>
      </c>
      <c r="I24" s="3">
        <v>-4074321</v>
      </c>
      <c r="J24" s="3">
        <v>-1873546</v>
      </c>
      <c r="K24" s="3">
        <v>-864674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25876</v>
      </c>
      <c r="C26" s="3">
        <v>1680</v>
      </c>
      <c r="D26" s="3">
        <v>7133985</v>
      </c>
      <c r="E26" s="3">
        <v>34966</v>
      </c>
      <c r="F26" s="3">
        <v>2034</v>
      </c>
      <c r="G26" s="3">
        <v>5642</v>
      </c>
      <c r="H26" s="3">
        <v>195498</v>
      </c>
      <c r="I26" s="3">
        <v>296600</v>
      </c>
      <c r="J26" s="3">
        <v>264380</v>
      </c>
      <c r="K26" s="3">
        <v>-492766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80944</v>
      </c>
      <c r="C36" s="3">
        <v>27611</v>
      </c>
      <c r="D36" s="3">
        <v>49343</v>
      </c>
      <c r="E36" s="3">
        <v>54138</v>
      </c>
      <c r="F36" s="3">
        <v>38065</v>
      </c>
      <c r="G36" s="3">
        <v>15741</v>
      </c>
      <c r="H36" s="3">
        <v>186615</v>
      </c>
      <c r="I36" s="3">
        <v>6241706</v>
      </c>
      <c r="J36" s="3">
        <v>6125183</v>
      </c>
      <c r="K36" s="3">
        <v>6004844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8594670</v>
      </c>
      <c r="C37" s="3">
        <v>5243503</v>
      </c>
      <c r="D37" s="3">
        <v>18383487</v>
      </c>
      <c r="E37" s="3">
        <v>11698705</v>
      </c>
      <c r="F37" s="3">
        <v>11871222</v>
      </c>
      <c r="G37" s="3">
        <v>12077155</v>
      </c>
      <c r="H37" s="3">
        <v>11345543</v>
      </c>
      <c r="I37" s="3">
        <v>16250261</v>
      </c>
      <c r="J37" s="3">
        <v>18272239</v>
      </c>
      <c r="K37" s="3">
        <v>20575550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2644122</v>
      </c>
      <c r="C38" s="3">
        <v>1789139</v>
      </c>
      <c r="D38" s="3">
        <v>13918492</v>
      </c>
      <c r="E38" s="3">
        <v>11634597</v>
      </c>
      <c r="F38" s="3">
        <v>12412442</v>
      </c>
      <c r="G38" s="3">
        <v>13525301</v>
      </c>
      <c r="H38" s="3">
        <v>12465366</v>
      </c>
      <c r="I38" s="3">
        <v>10620071</v>
      </c>
      <c r="J38" s="3">
        <v>9965981</v>
      </c>
      <c r="K38" s="3">
        <v>12131043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