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<sst xmlns="http://schemas.openxmlformats.org/spreadsheetml/2006/main" count="72" uniqueCount="69">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</sst>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13394</v>
      </c>
      <c r="H3" s="3">
        <v>22846</v>
      </c>
      <c r="I3" s="3">
        <v>25687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3218</v>
      </c>
      <c r="C6" s="3">
        <v>5726</v>
      </c>
      <c r="D6" s="3">
        <v>4890</v>
      </c>
      <c r="E6" s="3">
        <v>8262</v>
      </c>
      <c r="F6" s="3">
        <v>6732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7785</v>
      </c>
      <c r="C7" s="3">
        <v>5143</v>
      </c>
      <c r="D7" s="3">
        <v>144311</v>
      </c>
      <c r="E7" s="3">
        <v>111</v>
      </c>
      <c r="F7" s="3">
        <v>-3030</v>
      </c>
      <c r="G7" s="3">
        <v>-11537</v>
      </c>
      <c r="H7" s="3">
        <v>-17802</v>
      </c>
      <c r="I7" s="3">
        <v>-12422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-726</v>
      </c>
      <c r="C10" s="3">
        <v>-369</v>
      </c>
      <c r="D10" s="3">
        <v>-112</v>
      </c>
      <c r="E10" s="3">
        <v>84</v>
      </c>
      <c r="F10" s="3">
        <v>6</v>
      </c>
      <c r="G10" s="3">
        <v>2</v>
      </c>
      <c r="H10" s="3">
        <v>0</v>
      </c>
      <c r="I10" s="3">
        <v>4161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7682</v>
      </c>
      <c r="C12" s="3">
        <v>4915</v>
      </c>
      <c r="D12" s="3">
        <v>144249</v>
      </c>
      <c r="E12" s="3">
        <v>-64</v>
      </c>
      <c r="F12" s="3">
        <v>-5</v>
      </c>
      <c r="G12" s="3">
        <v>-2</v>
      </c>
      <c r="H12" s="3">
        <v>-1679</v>
      </c>
      <c r="I12" s="3">
        <v>-3456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765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156</v>
      </c>
      <c r="C22" s="3">
        <v>353</v>
      </c>
      <c r="D22" s="3">
        <v>827</v>
      </c>
      <c r="E22" s="3">
        <v>630</v>
      </c>
      <c r="F22" s="3">
        <v>400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143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-3981</v>
      </c>
      <c r="C24" s="3">
        <v>-5812</v>
      </c>
      <c r="D24" s="3">
        <v>-8201</v>
      </c>
      <c r="E24" s="3">
        <v>7723</v>
      </c>
      <c r="F24" s="3">
        <v>3301</v>
      </c>
      <c r="G24" s="3">
        <v>1857</v>
      </c>
      <c r="H24" s="3">
        <v>-1304</v>
      </c>
      <c r="I24" s="3">
        <v>2232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-11190</v>
      </c>
      <c r="C26" s="3">
        <v>108823</v>
      </c>
      <c r="D26" s="3">
        <v>59135</v>
      </c>
      <c r="E26" s="3">
        <v>0</v>
      </c>
      <c r="F26" s="3">
        <v>0</v>
      </c>
      <c r="G26" s="3">
        <v>0</v>
      </c>
      <c r="H26" s="3">
        <v>20</v>
      </c>
      <c r="I26" s="3">
        <v>49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1336</v>
      </c>
      <c r="D36" s="3">
        <v>1584</v>
      </c>
      <c r="E36" s="3">
        <v>710</v>
      </c>
      <c r="F36" s="3">
        <v>398</v>
      </c>
      <c r="G36" s="3">
        <v>160</v>
      </c>
      <c r="H36" s="3">
        <v>51</v>
      </c>
      <c r="I36" s="3">
        <v>51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192683</v>
      </c>
      <c r="D37" s="3">
        <v>102796</v>
      </c>
      <c r="E37" s="3">
        <v>84368</v>
      </c>
      <c r="F37" s="3">
        <v>50838</v>
      </c>
      <c r="G37" s="3">
        <v>34096</v>
      </c>
      <c r="H37" s="3">
        <v>11678</v>
      </c>
      <c r="I37" s="3">
        <v>2725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-21526</v>
      </c>
      <c r="C38" s="3">
        <v>3254</v>
      </c>
      <c r="D38" s="3">
        <v>26729</v>
      </c>
      <c r="E38" s="3">
        <v>22694</v>
      </c>
      <c r="F38" s="3">
        <v>5662</v>
      </c>
      <c r="G38" s="3">
        <v>1668</v>
      </c>
      <c r="H38" s="3">
        <v>1743</v>
      </c>
      <c r="I38" s="3">
        <v>6712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