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<sst xmlns="http://schemas.openxmlformats.org/spreadsheetml/2006/main" count="72" uniqueCount="69">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</sst>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35466</v>
      </c>
      <c r="C2" s="3">
        <v>10141</v>
      </c>
      <c r="D2" s="3">
        <v>9857</v>
      </c>
      <c r="E2" s="3">
        <v>10528</v>
      </c>
      <c r="F2" s="3">
        <v>9338</v>
      </c>
      <c r="G2" s="3">
        <v>8749</v>
      </c>
      <c r="H2" s="3">
        <v>8963</v>
      </c>
      <c r="I2" s="3">
        <v>721</v>
      </c>
      <c r="J2" s="3">
        <v>769</v>
      </c>
      <c r="K2" s="3">
        <v>674</v>
      </c>
      <c r="L2" s="3">
        <v>860</v>
      </c>
      <c r="M2" s="3">
        <v>847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2378</v>
      </c>
      <c r="C6" s="3">
        <v>2547</v>
      </c>
      <c r="D6" s="3">
        <v>2507</v>
      </c>
      <c r="E6" s="3">
        <v>2380</v>
      </c>
      <c r="F6" s="3">
        <v>5277</v>
      </c>
      <c r="G6" s="3">
        <v>4964</v>
      </c>
      <c r="H6" s="3">
        <v>4409</v>
      </c>
      <c r="I6" s="3">
        <v>4215</v>
      </c>
      <c r="J6" s="3">
        <v>4294</v>
      </c>
      <c r="K6" s="3">
        <v>4127</v>
      </c>
      <c r="L6" s="3">
        <v>4882</v>
      </c>
      <c r="M6" s="3">
        <v>5033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4093</v>
      </c>
      <c r="C7" s="3">
        <v>3847</v>
      </c>
      <c r="D7" s="3">
        <v>3481</v>
      </c>
      <c r="E7" s="3">
        <v>3691</v>
      </c>
      <c r="F7" s="3">
        <v>981</v>
      </c>
      <c r="G7" s="3">
        <v>839</v>
      </c>
      <c r="H7" s="3">
        <v>726</v>
      </c>
      <c r="I7" s="3">
        <v>976</v>
      </c>
      <c r="J7" s="3">
        <v>682</v>
      </c>
      <c r="K7" s="3">
        <v>886</v>
      </c>
      <c r="L7" s="3">
        <v>735</v>
      </c>
      <c r="M7" s="3">
        <v>522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-24408</v>
      </c>
      <c r="C12" s="3">
        <v>-2252</v>
      </c>
      <c r="D12" s="3">
        <v>-2635</v>
      </c>
      <c r="E12" s="3">
        <v>-2003</v>
      </c>
      <c r="F12" s="3">
        <v>-652</v>
      </c>
      <c r="G12" s="3">
        <v>-2435</v>
      </c>
      <c r="H12" s="3">
        <v>-2750</v>
      </c>
      <c r="I12" s="3">
        <v>5895</v>
      </c>
      <c r="J12" s="3">
        <v>4370</v>
      </c>
      <c r="K12" s="3">
        <v>4168</v>
      </c>
      <c r="L12" s="3">
        <v>5770</v>
      </c>
      <c r="M12" s="3">
        <v>7993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>
        <v>-113</v>
      </c>
      <c r="C14" s="3">
        <v>-48</v>
      </c>
      <c r="D14" s="3">
        <v>-21</v>
      </c>
      <c r="E14" s="3">
        <v>-15</v>
      </c>
      <c r="F14" s="3">
        <v>34</v>
      </c>
      <c r="G14" s="3">
        <v>30</v>
      </c>
      <c r="H14" s="3">
        <v>18</v>
      </c>
      <c r="I14" s="3">
        <v>-28</v>
      </c>
      <c r="J14" s="3">
        <v>-13</v>
      </c>
      <c r="K14" s="3">
        <v>-145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1460</v>
      </c>
      <c r="C16" s="3">
        <v>1055</v>
      </c>
      <c r="D16" s="3">
        <v>681</v>
      </c>
      <c r="E16" s="3">
        <v>1532</v>
      </c>
      <c r="F16" s="3">
        <v>1763</v>
      </c>
      <c r="G16" s="3">
        <v>199</v>
      </c>
      <c r="H16" s="3">
        <v>-561</v>
      </c>
      <c r="I16" s="3">
        <v>173</v>
      </c>
      <c r="J16" s="3">
        <v>148</v>
      </c>
      <c r="K16" s="3">
        <v>534</v>
      </c>
      <c r="L16" s="3">
        <v>530</v>
      </c>
      <c r="M16" s="3">
        <v>639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61</v>
      </c>
      <c r="C17" s="3">
        <v>23</v>
      </c>
      <c r="D17" s="3">
        <v>1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-8</v>
      </c>
      <c r="C18" s="3">
        <v>4</v>
      </c>
      <c r="D18" s="3">
        <v>-4</v>
      </c>
      <c r="E18" s="3">
        <v>1</v>
      </c>
      <c r="F18" s="3">
        <v>1</v>
      </c>
      <c r="G18" s="3">
        <v>1</v>
      </c>
      <c r="H18" s="3">
        <v>-6</v>
      </c>
      <c r="I18" s="3">
        <v>-4</v>
      </c>
      <c r="J18" s="3">
        <v>-8</v>
      </c>
      <c r="K18" s="3">
        <v>-5</v>
      </c>
      <c r="L18" s="3">
        <v>5</v>
      </c>
      <c r="M18" s="3">
        <v>28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44</v>
      </c>
      <c r="C19" s="3">
        <v>15</v>
      </c>
      <c r="D19" s="3">
        <v>6</v>
      </c>
      <c r="E19" s="3">
        <v>42</v>
      </c>
      <c r="F19" s="3">
        <v>0</v>
      </c>
      <c r="G19" s="3">
        <v>19</v>
      </c>
      <c r="H19" s="3">
        <v>7</v>
      </c>
      <c r="I19" s="3">
        <v>361</v>
      </c>
      <c r="J19" s="3">
        <v>470</v>
      </c>
      <c r="K19" s="3">
        <v>437</v>
      </c>
      <c r="L19" s="3">
        <v>3235</v>
      </c>
      <c r="M19" s="3">
        <v>625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407</v>
      </c>
      <c r="C22" s="3">
        <v>416</v>
      </c>
      <c r="D22" s="3">
        <v>429</v>
      </c>
      <c r="E22" s="3">
        <v>460</v>
      </c>
      <c r="F22" s="3">
        <v>474</v>
      </c>
      <c r="G22" s="3">
        <v>367</v>
      </c>
      <c r="H22" s="3">
        <v>395</v>
      </c>
      <c r="I22" s="3">
        <v>264</v>
      </c>
      <c r="J22" s="3">
        <v>99</v>
      </c>
      <c r="K22" s="3">
        <v>125</v>
      </c>
      <c r="L22" s="3">
        <v>136</v>
      </c>
      <c r="M22" s="3">
        <v>127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2471</v>
      </c>
      <c r="C24" s="3">
        <v>3598</v>
      </c>
      <c r="D24" s="3">
        <v>5046</v>
      </c>
      <c r="E24" s="3">
        <v>4763</v>
      </c>
      <c r="F24" s="3">
        <v>4162</v>
      </c>
      <c r="G24" s="3">
        <v>5137</v>
      </c>
      <c r="H24" s="3">
        <v>4325</v>
      </c>
      <c r="I24" s="3">
        <v>6117</v>
      </c>
      <c r="J24" s="3">
        <v>5537</v>
      </c>
      <c r="K24" s="3">
        <v>2930</v>
      </c>
      <c r="L24" s="3">
        <v>-592</v>
      </c>
      <c r="M24" s="3">
        <v>1297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104</v>
      </c>
      <c r="C26" s="3">
        <v>71</v>
      </c>
      <c r="D26" s="3">
        <v>76</v>
      </c>
      <c r="E26" s="3">
        <v>-58855</v>
      </c>
      <c r="F26" s="3">
        <v>-78737</v>
      </c>
      <c r="G26" s="3">
        <v>-68752</v>
      </c>
      <c r="H26" s="3">
        <v>-52360</v>
      </c>
      <c r="I26" s="3">
        <v>-64515</v>
      </c>
      <c r="J26" s="3">
        <v>-14066</v>
      </c>
      <c r="K26" s="3">
        <v>-24852</v>
      </c>
      <c r="L26" s="3">
        <v>-24037</v>
      </c>
      <c r="M26" s="3">
        <v>-10196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429264</v>
      </c>
      <c r="D37" s="3">
        <v>432783</v>
      </c>
      <c r="E37" s="3">
        <v>458218</v>
      </c>
      <c r="F37" s="3">
        <v>449520</v>
      </c>
      <c r="G37" s="3">
        <v>432561</v>
      </c>
      <c r="H37" s="3">
        <v>434295</v>
      </c>
      <c r="I37" s="3">
        <v>406917</v>
      </c>
      <c r="J37" s="3">
        <v>430817</v>
      </c>
      <c r="K37" s="3">
        <v>457607</v>
      </c>
      <c r="L37" s="3">
        <v>446557</v>
      </c>
      <c r="M37" s="3">
        <v>385840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402110</v>
      </c>
      <c r="D38" s="3">
        <v>406753</v>
      </c>
      <c r="E38" s="3">
        <v>426425</v>
      </c>
      <c r="F38" s="3">
        <v>418851</v>
      </c>
      <c r="G38" s="3">
        <v>405991</v>
      </c>
      <c r="H38" s="3">
        <v>404677</v>
      </c>
      <c r="I38" s="3">
        <v>381388</v>
      </c>
      <c r="J38" s="3">
        <v>398389</v>
      </c>
      <c r="K38" s="3">
        <v>422932</v>
      </c>
      <c r="L38" s="3">
        <v>413303</v>
      </c>
      <c r="M38" s="3">
        <v>371683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2023-12-22T01:43:57Z</cp:lastPrinted>
  <dcterms:created xsi:type="dcterms:W3CDTF">2023-12-22T01:43:57Z</dcterms:created>
  <dcterms:modified xsi:type="dcterms:W3CDTF">2023-12-22T01:43:57Z</dcterms:modified>
</cp:coreProperties>
</file>