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<sst xmlns="http://schemas.openxmlformats.org/spreadsheetml/2006/main" count="72" uniqueCount="69">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</sst>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1138061</v>
      </c>
      <c r="C2" s="3">
        <v>1368314</v>
      </c>
      <c r="D2" s="3">
        <v>1315163</v>
      </c>
      <c r="E2" s="3">
        <v>1277189</v>
      </c>
      <c r="F2" s="3">
        <v>1276525</v>
      </c>
      <c r="G2" s="3">
        <v>1214482</v>
      </c>
      <c r="H2" s="3">
        <v>1500734</v>
      </c>
      <c r="I2" s="3">
        <v>2003470</v>
      </c>
      <c r="J2" s="3">
        <v>1923011</v>
      </c>
      <c r="K2" s="3">
        <v>1904813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985045</v>
      </c>
      <c r="C3" s="3">
        <v>1197019</v>
      </c>
      <c r="D3" s="3">
        <v>1264731</v>
      </c>
      <c r="E3" s="3">
        <v>1226671</v>
      </c>
      <c r="F3" s="3">
        <v>1226393</v>
      </c>
      <c r="G3" s="3">
        <v>1164295</v>
      </c>
      <c r="H3" s="3">
        <v>1437621</v>
      </c>
      <c r="I3" s="3">
        <v>1920630</v>
      </c>
      <c r="J3" s="3">
        <v>1842159</v>
      </c>
      <c r="K3" s="3">
        <v>1820018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145274</v>
      </c>
      <c r="C6" s="3">
        <v>156827</v>
      </c>
      <c r="D6" s="3">
        <v>181461</v>
      </c>
      <c r="E6" s="3">
        <v>181211</v>
      </c>
      <c r="F6" s="3">
        <v>180473</v>
      </c>
      <c r="G6" s="3">
        <v>176362</v>
      </c>
      <c r="H6" s="3">
        <v>249809</v>
      </c>
      <c r="I6" s="3">
        <v>284010</v>
      </c>
      <c r="J6" s="3">
        <v>314281</v>
      </c>
      <c r="K6" s="3">
        <v>303196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-140485</v>
      </c>
      <c r="E7" s="3">
        <v>-143277</v>
      </c>
      <c r="F7" s="3">
        <v>-147674</v>
      </c>
      <c r="G7" s="3">
        <v>-141880</v>
      </c>
      <c r="H7" s="3">
        <v>-161214</v>
      </c>
      <c r="I7" s="3">
        <v>-235961</v>
      </c>
      <c r="J7" s="3">
        <v>-244870</v>
      </c>
      <c r="K7" s="3">
        <v>-259147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1567</v>
      </c>
      <c r="C11" s="3">
        <v>2019</v>
      </c>
      <c r="D11" s="3">
        <v>3284</v>
      </c>
      <c r="E11" s="3">
        <v>3790</v>
      </c>
      <c r="F11" s="3">
        <v>3340</v>
      </c>
      <c r="G11" s="3">
        <v>3180</v>
      </c>
      <c r="H11" s="3">
        <v>3860</v>
      </c>
      <c r="I11" s="3">
        <v>6083</v>
      </c>
      <c r="J11" s="3">
        <v>7894</v>
      </c>
      <c r="K11" s="3">
        <v>9486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-3525</v>
      </c>
      <c r="E12" s="3">
        <v>-2175</v>
      </c>
      <c r="F12" s="3">
        <v>137</v>
      </c>
      <c r="G12" s="3">
        <v>-1089</v>
      </c>
      <c r="H12" s="3">
        <v>-259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2818</v>
      </c>
      <c r="C16" s="3">
        <v>4876</v>
      </c>
      <c r="D16" s="3">
        <v>3040</v>
      </c>
      <c r="E16" s="3">
        <v>3700</v>
      </c>
      <c r="F16" s="3">
        <v>5864</v>
      </c>
      <c r="G16" s="3">
        <v>5490</v>
      </c>
      <c r="H16" s="3">
        <v>-11394</v>
      </c>
      <c r="I16" s="3">
        <v>11115</v>
      </c>
      <c r="J16" s="3">
        <v>984</v>
      </c>
      <c r="K16" s="3">
        <v>9257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-599</v>
      </c>
      <c r="F17" s="3">
        <v>-137</v>
      </c>
      <c r="G17" s="3">
        <v>-481</v>
      </c>
      <c r="H17" s="3">
        <v>-51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528</v>
      </c>
      <c r="K19" s="3">
        <v>770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5597</v>
      </c>
      <c r="C22" s="3">
        <v>6300</v>
      </c>
      <c r="D22" s="3">
        <v>7800</v>
      </c>
      <c r="E22" s="3">
        <v>9700</v>
      </c>
      <c r="F22" s="3">
        <v>9900</v>
      </c>
      <c r="G22" s="3">
        <v>10300</v>
      </c>
      <c r="H22" s="3">
        <v>12217</v>
      </c>
      <c r="I22" s="3">
        <v>15784</v>
      </c>
      <c r="J22" s="3">
        <v>14181</v>
      </c>
      <c r="K22" s="3">
        <v>13440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1684</v>
      </c>
      <c r="C23" s="3">
        <v>2365</v>
      </c>
      <c r="D23" s="3">
        <v>2404</v>
      </c>
      <c r="E23" s="3">
        <v>1900</v>
      </c>
      <c r="F23" s="3">
        <v>1517</v>
      </c>
      <c r="G23" s="3">
        <v>1502</v>
      </c>
      <c r="H23" s="3">
        <v>1589</v>
      </c>
      <c r="I23" s="3">
        <v>1961</v>
      </c>
      <c r="J23" s="3">
        <v>2605</v>
      </c>
      <c r="K23" s="3">
        <v>3059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-10638</v>
      </c>
      <c r="C24" s="3">
        <v>-16238</v>
      </c>
      <c r="D24" s="3">
        <v>-9811</v>
      </c>
      <c r="E24" s="3">
        <v>-13920</v>
      </c>
      <c r="F24" s="3">
        <v>-18624</v>
      </c>
      <c r="G24" s="3">
        <v>55997</v>
      </c>
      <c r="H24" s="3">
        <v>-47984</v>
      </c>
      <c r="I24" s="3">
        <v>60280</v>
      </c>
      <c r="J24" s="3">
        <v>-84655</v>
      </c>
      <c r="K24" s="3">
        <v>94398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8240</v>
      </c>
      <c r="C26" s="3">
        <v>8019</v>
      </c>
      <c r="D26" s="3">
        <v>10865</v>
      </c>
      <c r="E26" s="3">
        <v>9446</v>
      </c>
      <c r="F26" s="3">
        <v>15498</v>
      </c>
      <c r="G26" s="3">
        <v>26666</v>
      </c>
      <c r="H26" s="3">
        <v>21380</v>
      </c>
      <c r="I26" s="3">
        <v>8705</v>
      </c>
      <c r="J26" s="3">
        <v>17325</v>
      </c>
      <c r="K26" s="3">
        <v>5741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21851</v>
      </c>
      <c r="D36" s="3">
        <v>44745</v>
      </c>
      <c r="E36" s="3">
        <v>48180</v>
      </c>
      <c r="F36" s="3">
        <v>56607</v>
      </c>
      <c r="G36" s="3">
        <v>74368</v>
      </c>
      <c r="H36" s="3">
        <v>56774</v>
      </c>
      <c r="I36" s="3">
        <v>56352</v>
      </c>
      <c r="J36" s="3">
        <v>71551</v>
      </c>
      <c r="K36" s="3">
        <v>69286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334091</v>
      </c>
      <c r="D37" s="3">
        <v>393272</v>
      </c>
      <c r="E37" s="3">
        <v>377956</v>
      </c>
      <c r="F37" s="3">
        <v>434822</v>
      </c>
      <c r="G37" s="3">
        <v>389190</v>
      </c>
      <c r="H37" s="3">
        <v>600173</v>
      </c>
      <c r="I37" s="3">
        <v>632956</v>
      </c>
      <c r="J37" s="3">
        <v>740252</v>
      </c>
      <c r="K37" s="3">
        <v>720950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-97755</v>
      </c>
      <c r="C38" s="3">
        <v>226798</v>
      </c>
      <c r="D38" s="3">
        <v>282446</v>
      </c>
      <c r="E38" s="3">
        <v>261845</v>
      </c>
      <c r="F38" s="3">
        <v>309060</v>
      </c>
      <c r="G38" s="3">
        <v>255874</v>
      </c>
      <c r="H38" s="3">
        <v>490658</v>
      </c>
      <c r="I38" s="3">
        <v>504485</v>
      </c>
      <c r="J38" s="3">
        <v>612626</v>
      </c>
      <c r="K38" s="3">
        <v>568057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