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<sst xmlns="http://schemas.openxmlformats.org/spreadsheetml/2006/main" count="72" uniqueCount="68">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</sst>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4394548</v>
      </c>
      <c r="C2" s="3">
        <v>4067744</v>
      </c>
      <c r="D2" s="3">
        <v>4176443</v>
      </c>
      <c r="E2" s="3">
        <v>3604150</v>
      </c>
      <c r="F2" s="3">
        <v>2869948</v>
      </c>
      <c r="G2" s="3">
        <v>1702709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1279469</v>
      </c>
      <c r="C6" s="3">
        <v>1190886</v>
      </c>
      <c r="D6" s="3">
        <v>1160046</v>
      </c>
      <c r="E6" s="3">
        <v>1206678</v>
      </c>
      <c r="F6" s="3">
        <v>899934</v>
      </c>
      <c r="G6" s="3">
        <v>141263</v>
      </c>
      <c r="H6" s="3">
        <v>5415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7413412</v>
      </c>
      <c r="C7" s="3">
        <v>4124784</v>
      </c>
      <c r="D7" s="3">
        <v>9287696</v>
      </c>
      <c r="E7" s="3">
        <v>5438419</v>
      </c>
      <c r="F7" s="3">
        <v>2304370</v>
      </c>
      <c r="G7" s="3">
        <v>1895175</v>
      </c>
      <c r="H7" s="3">
        <v>724884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-39030</v>
      </c>
      <c r="C12" s="3">
        <v>2218050</v>
      </c>
      <c r="D12" s="3">
        <v>5303934</v>
      </c>
      <c r="E12" s="3">
        <v>331965</v>
      </c>
      <c r="F12" s="3">
        <v>-10598</v>
      </c>
      <c r="G12" s="3">
        <v>0</v>
      </c>
      <c r="H12" s="3">
        <v>263772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11585267</v>
      </c>
      <c r="G17" s="3">
        <v>10544249</v>
      </c>
      <c r="H17" s="3">
        <v>5360144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6355</v>
      </c>
      <c r="C18" s="3">
        <v>45127</v>
      </c>
      <c r="D18" s="3">
        <v>1042186</v>
      </c>
      <c r="E18" s="3">
        <v>-711991</v>
      </c>
      <c r="F18" s="3">
        <v>482079</v>
      </c>
      <c r="G18" s="3">
        <v>3527228</v>
      </c>
      <c r="H18" s="3">
        <v>132000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1126511</v>
      </c>
      <c r="C22" s="3">
        <v>863525</v>
      </c>
      <c r="D22" s="3">
        <v>780076</v>
      </c>
      <c r="E22" s="3">
        <v>313735</v>
      </c>
      <c r="F22" s="3">
        <v>108954</v>
      </c>
      <c r="G22" s="3">
        <v>141263</v>
      </c>
      <c r="H22" s="3">
        <v>5415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3217207</v>
      </c>
      <c r="C24" s="3">
        <v>-1788522</v>
      </c>
      <c r="D24" s="3">
        <v>1229475</v>
      </c>
      <c r="E24" s="3">
        <v>1683256</v>
      </c>
      <c r="F24" s="3">
        <v>-10867188</v>
      </c>
      <c r="G24" s="3">
        <v>-6824555</v>
      </c>
      <c r="H24" s="3">
        <v>-4767032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-93582</v>
      </c>
      <c r="C26" s="3">
        <v>-159900</v>
      </c>
      <c r="D26" s="3">
        <v>-1861529</v>
      </c>
      <c r="E26" s="3">
        <v>-776468</v>
      </c>
      <c r="F26" s="3">
        <v>163567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14995942</v>
      </c>
      <c r="C36" s="3">
        <v>12793411</v>
      </c>
      <c r="D36" s="3">
        <v>5268589</v>
      </c>
      <c r="E36" s="3">
        <v>1374070</v>
      </c>
      <c r="F36" s="3">
        <v>1089909</v>
      </c>
      <c r="G36" s="3">
        <v>181152</v>
      </c>
      <c r="H36" s="3">
        <v>51133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19723031</v>
      </c>
      <c r="C37" s="3">
        <v>18259221</v>
      </c>
      <c r="D37" s="3">
        <v>8916322</v>
      </c>
      <c r="E37" s="3">
        <v>4795519</v>
      </c>
      <c r="F37" s="3">
        <v>3072352</v>
      </c>
      <c r="G37" s="3">
        <v>1853485</v>
      </c>
      <c r="H37" s="3">
        <v>2470930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19723031</v>
      </c>
      <c r="C38" s="3">
        <v>18259221</v>
      </c>
      <c r="D38" s="3">
        <v>8916322</v>
      </c>
      <c r="E38" s="3">
        <v>4795519</v>
      </c>
      <c r="F38" s="3">
        <v>3072352</v>
      </c>
      <c r="G38" s="3">
        <v>1853485</v>
      </c>
      <c r="H38" s="3">
        <v>2470930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