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<sst xmlns="http://schemas.openxmlformats.org/spreadsheetml/2006/main" count="72" uniqueCount="69">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</sst>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140484</v>
      </c>
      <c r="C2" s="3">
        <v>216714</v>
      </c>
      <c r="D2" s="3">
        <v>36517</v>
      </c>
      <c r="E2" s="3">
        <v>30476</v>
      </c>
      <c r="F2" s="3">
        <v>36286</v>
      </c>
      <c r="G2" s="3">
        <v>20879</v>
      </c>
      <c r="H2" s="3">
        <v>12287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120326</v>
      </c>
      <c r="C3" s="3">
        <v>140869</v>
      </c>
      <c r="D3" s="3">
        <v>31148</v>
      </c>
      <c r="E3" s="3">
        <v>31017</v>
      </c>
      <c r="F3" s="3">
        <v>31640</v>
      </c>
      <c r="G3" s="3">
        <v>17139</v>
      </c>
      <c r="H3" s="3">
        <v>10223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45969</v>
      </c>
      <c r="C5" s="3">
        <v>50120</v>
      </c>
      <c r="D5" s="3">
        <v>10186</v>
      </c>
      <c r="E5" s="3">
        <v>10145</v>
      </c>
      <c r="F5" s="3">
        <v>9321</v>
      </c>
      <c r="G5" s="3">
        <v>5270</v>
      </c>
      <c r="H5" s="3">
        <v>4689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26914</v>
      </c>
      <c r="C6" s="3">
        <v>27977</v>
      </c>
      <c r="D6" s="3">
        <v>11013</v>
      </c>
      <c r="E6" s="3">
        <v>5516</v>
      </c>
      <c r="F6" s="3">
        <v>5574</v>
      </c>
      <c r="G6" s="3">
        <v>3640</v>
      </c>
      <c r="H6" s="3">
        <v>3078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2598</v>
      </c>
      <c r="C7" s="3">
        <v>-1717</v>
      </c>
      <c r="D7" s="3">
        <v>60023</v>
      </c>
      <c r="E7" s="3">
        <v>54858</v>
      </c>
      <c r="F7" s="3">
        <v>49418</v>
      </c>
      <c r="G7" s="3">
        <v>40990</v>
      </c>
      <c r="H7" s="3">
        <v>25933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1134</v>
      </c>
      <c r="C10" s="3">
        <v>784</v>
      </c>
      <c r="D10" s="3">
        <v>159</v>
      </c>
      <c r="E10" s="3">
        <v>117</v>
      </c>
      <c r="F10" s="3">
        <v>33</v>
      </c>
      <c r="G10" s="3">
        <v>7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1897</v>
      </c>
      <c r="C11" s="3">
        <v>154</v>
      </c>
      <c r="D11" s="3">
        <v>0</v>
      </c>
      <c r="E11" s="3">
        <v>0</v>
      </c>
      <c r="F11" s="3">
        <v>31</v>
      </c>
      <c r="G11" s="3">
        <v>134</v>
      </c>
      <c r="H11" s="3">
        <v>28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-1318</v>
      </c>
      <c r="C12" s="3">
        <v>868</v>
      </c>
      <c r="D12" s="3">
        <v>60113</v>
      </c>
      <c r="E12" s="3">
        <v>54882</v>
      </c>
      <c r="F12" s="3">
        <v>49708</v>
      </c>
      <c r="G12" s="3">
        <v>40850</v>
      </c>
      <c r="H12" s="3">
        <v>25534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-321</v>
      </c>
      <c r="C16" s="3">
        <v>-297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18463</v>
      </c>
      <c r="C22" s="3">
        <v>19115</v>
      </c>
      <c r="D22" s="3">
        <v>18239</v>
      </c>
      <c r="E22" s="3">
        <v>16530</v>
      </c>
      <c r="F22" s="3">
        <v>14510</v>
      </c>
      <c r="G22" s="3">
        <v>11317</v>
      </c>
      <c r="H22" s="3">
        <v>7577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12403</v>
      </c>
      <c r="C23" s="3">
        <v>9235</v>
      </c>
      <c r="D23" s="3">
        <v>11514</v>
      </c>
      <c r="E23" s="3">
        <v>5797</v>
      </c>
      <c r="F23" s="3">
        <v>6516</v>
      </c>
      <c r="G23" s="3">
        <v>4672</v>
      </c>
      <c r="H23" s="3">
        <v>3208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17708</v>
      </c>
      <c r="C24" s="3">
        <v>-16656</v>
      </c>
      <c r="D24" s="3">
        <v>-22396</v>
      </c>
      <c r="E24" s="3">
        <v>-49872</v>
      </c>
      <c r="F24" s="3">
        <v>-53092</v>
      </c>
      <c r="G24" s="3">
        <v>-23129</v>
      </c>
      <c r="H24" s="3">
        <v>-4655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10346</v>
      </c>
      <c r="C26" s="3">
        <v>5566</v>
      </c>
      <c r="D26" s="3">
        <v>5812</v>
      </c>
      <c r="E26" s="3">
        <v>2816</v>
      </c>
      <c r="F26" s="3">
        <v>6464</v>
      </c>
      <c r="G26" s="3">
        <v>850</v>
      </c>
      <c r="H26" s="3">
        <v>258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68119</v>
      </c>
      <c r="D36" s="3">
        <v>54724</v>
      </c>
      <c r="E36" s="3">
        <v>41048</v>
      </c>
      <c r="F36" s="3">
        <v>33176</v>
      </c>
      <c r="G36" s="3">
        <v>17171</v>
      </c>
      <c r="H36" s="3">
        <v>10240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233812</v>
      </c>
      <c r="D37" s="3">
        <v>188801</v>
      </c>
      <c r="E37" s="3">
        <v>126881</v>
      </c>
      <c r="F37" s="3">
        <v>97681</v>
      </c>
      <c r="G37" s="3">
        <v>58016</v>
      </c>
      <c r="H37" s="3">
        <v>31836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-189058</v>
      </c>
      <c r="C38" s="3">
        <v>30848</v>
      </c>
      <c r="D38" s="3">
        <v>22276</v>
      </c>
      <c r="E38" s="3">
        <v>20856</v>
      </c>
      <c r="F38" s="3">
        <v>19272</v>
      </c>
      <c r="G38" s="3">
        <v>15358</v>
      </c>
      <c r="H38" s="3">
        <v>9389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