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<sst xmlns="http://schemas.openxmlformats.org/spreadsheetml/2006/main" count="72" uniqueCount="68">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</sst>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14635643</v>
      </c>
      <c r="C2" s="3">
        <v>12371891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2748302</v>
      </c>
      <c r="C3" s="3">
        <v>3078071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7581897</v>
      </c>
      <c r="C6" s="3">
        <v>6607040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9403093</v>
      </c>
      <c r="C7" s="3">
        <v>7223525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25765</v>
      </c>
      <c r="C10" s="3">
        <v>27184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74041</v>
      </c>
      <c r="C11" s="3">
        <v>62292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3759990</v>
      </c>
      <c r="C12" s="3">
        <v>3253693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101588</v>
      </c>
      <c r="C16" s="3">
        <v>20768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-1871103</v>
      </c>
      <c r="C17" s="3">
        <v>12254043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-12224</v>
      </c>
      <c r="C18" s="3">
        <v>-11396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322772</v>
      </c>
      <c r="C22" s="3">
        <v>215075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2283160</v>
      </c>
      <c r="C24" s="3">
        <v>-12629523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85482</v>
      </c>
      <c r="C26" s="3">
        <v>77904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192211</v>
      </c>
      <c r="C36" s="3">
        <v>173360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13780665</v>
      </c>
      <c r="C37" s="3">
        <v>12597678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14644451</v>
      </c>
      <c r="C38" s="3">
        <v>6952982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