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<sst xmlns="http://schemas.openxmlformats.org/spreadsheetml/2006/main" count="72" uniqueCount="69">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</sst>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1067922</v>
      </c>
      <c r="C2" s="3">
        <v>1470702</v>
      </c>
      <c r="D2" s="3">
        <v>1872119</v>
      </c>
      <c r="E2" s="3">
        <v>2245470</v>
      </c>
      <c r="F2" s="3">
        <v>2370974</v>
      </c>
      <c r="G2" s="3">
        <v>2410569</v>
      </c>
      <c r="H2" s="3">
        <v>2239821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717790</v>
      </c>
      <c r="C3" s="3">
        <v>1010452</v>
      </c>
      <c r="D3" s="3">
        <v>1292168</v>
      </c>
      <c r="E3" s="3">
        <v>1508312</v>
      </c>
      <c r="F3" s="3">
        <v>1577428</v>
      </c>
      <c r="G3" s="3">
        <v>1600103</v>
      </c>
      <c r="H3" s="3">
        <v>1599779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5312</v>
      </c>
      <c r="C5" s="3">
        <v>7437</v>
      </c>
      <c r="D5" s="3">
        <v>11557</v>
      </c>
      <c r="E5" s="3">
        <v>13913</v>
      </c>
      <c r="F5" s="3">
        <v>13084</v>
      </c>
      <c r="G5" s="3">
        <v>13047</v>
      </c>
      <c r="H5" s="3">
        <v>7198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116577</v>
      </c>
      <c r="C6" s="3">
        <v>152465</v>
      </c>
      <c r="D6" s="3">
        <v>192361</v>
      </c>
      <c r="E6" s="3">
        <v>237870</v>
      </c>
      <c r="F6" s="3">
        <v>254178</v>
      </c>
      <c r="G6" s="3">
        <v>229961</v>
      </c>
      <c r="H6" s="3">
        <v>226067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123531</v>
      </c>
      <c r="C7" s="3">
        <v>122429</v>
      </c>
      <c r="D7" s="3">
        <v>138375</v>
      </c>
      <c r="E7" s="3">
        <v>179305</v>
      </c>
      <c r="F7" s="3">
        <v>176539</v>
      </c>
      <c r="G7" s="3">
        <v>240189</v>
      </c>
      <c r="H7" s="3">
        <v>234445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-35299</v>
      </c>
      <c r="C10" s="3">
        <v>-34281</v>
      </c>
      <c r="D10" s="3">
        <v>-25157</v>
      </c>
      <c r="E10" s="3">
        <v>-21012</v>
      </c>
      <c r="F10" s="3">
        <v>-18400</v>
      </c>
      <c r="G10" s="3">
        <v>-81243</v>
      </c>
      <c r="H10" s="3">
        <v>-45810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34248</v>
      </c>
      <c r="C11" s="3">
        <v>34864</v>
      </c>
      <c r="D11" s="3">
        <v>25983</v>
      </c>
      <c r="E11" s="3">
        <v>20300</v>
      </c>
      <c r="F11" s="3">
        <v>37100</v>
      </c>
      <c r="G11" s="3">
        <v>47696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34248</v>
      </c>
      <c r="C12" s="3">
        <v>424</v>
      </c>
      <c r="D12" s="3">
        <v>256</v>
      </c>
      <c r="E12" s="3">
        <v>-180</v>
      </c>
      <c r="F12" s="3">
        <v>-5527</v>
      </c>
      <c r="G12" s="3">
        <v>-4873</v>
      </c>
      <c r="H12" s="3">
        <v>-2657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272</v>
      </c>
      <c r="D14" s="3">
        <v>455</v>
      </c>
      <c r="E14" s="3">
        <v>417</v>
      </c>
      <c r="F14" s="3">
        <v>177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25720</v>
      </c>
      <c r="C16" s="3">
        <v>43032</v>
      </c>
      <c r="D16" s="3">
        <v>69777</v>
      </c>
      <c r="E16" s="3">
        <v>91516</v>
      </c>
      <c r="F16" s="3">
        <v>34477</v>
      </c>
      <c r="G16" s="3">
        <v>59748</v>
      </c>
      <c r="H16" s="3">
        <v>73619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13577</v>
      </c>
      <c r="C17" s="3">
        <v>-14886</v>
      </c>
      <c r="D17" s="3">
        <v>-11068</v>
      </c>
      <c r="E17" s="3">
        <v>0</v>
      </c>
      <c r="F17" s="3">
        <v>-33299</v>
      </c>
      <c r="G17" s="3">
        <v>-768</v>
      </c>
      <c r="H17" s="3">
        <v>-5109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3627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-1591</v>
      </c>
      <c r="E19" s="3">
        <v>-22415</v>
      </c>
      <c r="F19" s="3">
        <v>-45973</v>
      </c>
      <c r="G19" s="3">
        <v>-26323</v>
      </c>
      <c r="H19" s="3">
        <v>-800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89981</v>
      </c>
      <c r="C22" s="3">
        <v>126992</v>
      </c>
      <c r="D22" s="3">
        <v>148218</v>
      </c>
      <c r="E22" s="3">
        <v>184525</v>
      </c>
      <c r="F22" s="3">
        <v>203094</v>
      </c>
      <c r="G22" s="3">
        <v>209870</v>
      </c>
      <c r="H22" s="3">
        <v>184940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8816</v>
      </c>
      <c r="C23" s="3">
        <v>16016</v>
      </c>
      <c r="D23" s="3">
        <v>16211</v>
      </c>
      <c r="E23" s="3">
        <v>19362</v>
      </c>
      <c r="F23" s="3">
        <v>16831</v>
      </c>
      <c r="G23" s="3">
        <v>13384</v>
      </c>
      <c r="H23" s="3">
        <v>17240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-152440</v>
      </c>
      <c r="C24" s="3">
        <v>-194016</v>
      </c>
      <c r="D24" s="3">
        <v>-268312</v>
      </c>
      <c r="E24" s="3">
        <v>111645</v>
      </c>
      <c r="F24" s="3">
        <v>-66883</v>
      </c>
      <c r="G24" s="3">
        <v>8479</v>
      </c>
      <c r="H24" s="3">
        <v>79568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148467</v>
      </c>
      <c r="C26" s="3">
        <v>170847</v>
      </c>
      <c r="D26" s="3">
        <v>179236</v>
      </c>
      <c r="E26" s="3">
        <v>208054</v>
      </c>
      <c r="F26" s="3">
        <v>157669</v>
      </c>
      <c r="G26" s="3">
        <v>97924</v>
      </c>
      <c r="H26" s="3">
        <v>77591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386433</v>
      </c>
      <c r="C36" s="3">
        <v>444687</v>
      </c>
      <c r="D36" s="3">
        <v>499178</v>
      </c>
      <c r="E36" s="3">
        <v>571358</v>
      </c>
      <c r="F36" s="3">
        <v>520865</v>
      </c>
      <c r="G36" s="3">
        <v>428468</v>
      </c>
      <c r="H36" s="3">
        <v>316013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1222799</v>
      </c>
      <c r="C37" s="3">
        <v>1282711</v>
      </c>
      <c r="D37" s="3">
        <v>1467950</v>
      </c>
      <c r="E37" s="3">
        <v>1561725</v>
      </c>
      <c r="F37" s="3">
        <v>1896700</v>
      </c>
      <c r="G37" s="3">
        <v>1583319</v>
      </c>
      <c r="H37" s="3">
        <v>1366060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810408</v>
      </c>
      <c r="C38" s="3">
        <v>839589</v>
      </c>
      <c r="D38" s="3">
        <v>936935</v>
      </c>
      <c r="E38" s="3">
        <v>1012637</v>
      </c>
      <c r="F38" s="3">
        <v>1378011</v>
      </c>
      <c r="G38" s="3">
        <v>1485941</v>
      </c>
      <c r="H38" s="3">
        <v>1388134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