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<sst xmlns="http://schemas.openxmlformats.org/spreadsheetml/2006/main" count="72" uniqueCount="69">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</sst>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35970</v>
      </c>
      <c r="C2" s="3">
        <v>538941</v>
      </c>
      <c r="D2" s="3">
        <v>679839</v>
      </c>
      <c r="E2" s="3">
        <v>819673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465929</v>
      </c>
      <c r="D3" s="3">
        <v>599809</v>
      </c>
      <c r="E3" s="3">
        <v>723297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18255</v>
      </c>
      <c r="C6" s="3">
        <v>27512</v>
      </c>
      <c r="D6" s="3">
        <v>25717</v>
      </c>
      <c r="E6" s="3">
        <v>29292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15936</v>
      </c>
      <c r="C7" s="3">
        <v>41710</v>
      </c>
      <c r="D7" s="3">
        <v>51140</v>
      </c>
      <c r="E7" s="3">
        <v>56477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1327</v>
      </c>
      <c r="C11" s="3">
        <v>3032</v>
      </c>
      <c r="D11" s="3">
        <v>4344</v>
      </c>
      <c r="E11" s="3">
        <v>4446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-2114</v>
      </c>
      <c r="C12" s="3">
        <v>-644</v>
      </c>
      <c r="D12" s="3">
        <v>-48</v>
      </c>
      <c r="E12" s="3">
        <v>-1982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518</v>
      </c>
      <c r="E16" s="3">
        <v>612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-791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1807</v>
      </c>
      <c r="C22" s="3">
        <v>2490</v>
      </c>
      <c r="D22" s="3">
        <v>2012</v>
      </c>
      <c r="E22" s="3">
        <v>1794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129</v>
      </c>
      <c r="C23" s="3">
        <v>747</v>
      </c>
      <c r="D23" s="3">
        <v>856</v>
      </c>
      <c r="E23" s="3">
        <v>5279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-274</v>
      </c>
      <c r="C24" s="3">
        <v>-7711</v>
      </c>
      <c r="D24" s="3">
        <v>-26597</v>
      </c>
      <c r="E24" s="3">
        <v>-11051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</v>
      </c>
      <c r="C26" s="3">
        <v>5</v>
      </c>
      <c r="D26" s="3">
        <v>857</v>
      </c>
      <c r="E26" s="3">
        <v>1477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1078</v>
      </c>
      <c r="C36" s="3">
        <v>920</v>
      </c>
      <c r="D36" s="3">
        <v>1906</v>
      </c>
      <c r="E36" s="3">
        <v>1285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25220</v>
      </c>
      <c r="C37" s="3">
        <v>35777</v>
      </c>
      <c r="D37" s="3">
        <v>119414</v>
      </c>
      <c r="E37" s="3">
        <v>143126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22627</v>
      </c>
      <c r="C38" s="3">
        <v>32136</v>
      </c>
      <c r="D38" s="3">
        <v>102554</v>
      </c>
      <c r="E38" s="3">
        <v>116252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