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<sst xmlns="http://schemas.openxmlformats.org/spreadsheetml/2006/main" count="72" uniqueCount="69">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</sst>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252600</v>
      </c>
      <c r="C2" s="3">
        <v>251984</v>
      </c>
      <c r="D2" s="3">
        <v>259641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133394</v>
      </c>
      <c r="C3" s="3">
        <v>135356</v>
      </c>
      <c r="D3" s="3">
        <v>140048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35009</v>
      </c>
      <c r="C6" s="3">
        <v>31124</v>
      </c>
      <c r="D6" s="3">
        <v>29315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70624</v>
      </c>
      <c r="C7" s="3">
        <v>70310</v>
      </c>
      <c r="D7" s="3">
        <v>75553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121</v>
      </c>
      <c r="C10" s="3">
        <v>77</v>
      </c>
      <c r="D10" s="3">
        <v>39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11318</v>
      </c>
      <c r="C11" s="3">
        <v>8346</v>
      </c>
      <c r="D11" s="3">
        <v>11586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297</v>
      </c>
      <c r="C12" s="3">
        <v>-216</v>
      </c>
      <c r="D12" s="3">
        <v>-41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2006</v>
      </c>
      <c r="C16" s="3">
        <v>3354</v>
      </c>
      <c r="D16" s="3">
        <v>1335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2499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59724</v>
      </c>
      <c r="C22" s="3">
        <v>61825</v>
      </c>
      <c r="D22" s="3">
        <v>63965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2105</v>
      </c>
      <c r="C23" s="3">
        <v>2845</v>
      </c>
      <c r="D23" s="3">
        <v>4337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6285</v>
      </c>
      <c r="C24" s="3">
        <v>-4472</v>
      </c>
      <c r="D24" s="3">
        <v>11344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46587</v>
      </c>
      <c r="C26" s="3">
        <v>46945</v>
      </c>
      <c r="D26" s="3">
        <v>70440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603181</v>
      </c>
      <c r="D37" s="3">
        <v>612076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-269183</v>
      </c>
      <c r="C38" s="3">
        <v>331123</v>
      </c>
      <c r="D38" s="3">
        <v>351381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2023-12-22T01:43:58Z</cp:lastPrinted>
  <dcterms:created xsi:type="dcterms:W3CDTF">2023-12-22T01:43:58Z</dcterms:created>
  <dcterms:modified xsi:type="dcterms:W3CDTF">2023-12-22T01:43:58Z</dcterms:modified>
</cp:coreProperties>
</file>