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<sst xmlns="http://schemas.openxmlformats.org/spreadsheetml/2006/main" count="72" uniqueCount="69">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</sst>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120322</v>
      </c>
      <c r="C2" s="3">
        <v>131066</v>
      </c>
      <c r="D2" s="3">
        <v>142330</v>
      </c>
      <c r="E2" s="3">
        <v>171371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68722</v>
      </c>
      <c r="C3" s="3">
        <v>107168</v>
      </c>
      <c r="D3" s="3">
        <v>119117</v>
      </c>
      <c r="E3" s="3">
        <v>125014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25670</v>
      </c>
      <c r="C6" s="3">
        <v>34896</v>
      </c>
      <c r="D6" s="3">
        <v>40356</v>
      </c>
      <c r="E6" s="3">
        <v>36440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8152</v>
      </c>
      <c r="C7" s="3">
        <v>-45148</v>
      </c>
      <c r="D7" s="3">
        <v>-60857</v>
      </c>
      <c r="E7" s="3">
        <v>-41122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25486</v>
      </c>
      <c r="C11" s="3">
        <v>32516</v>
      </c>
      <c r="D11" s="3">
        <v>33075</v>
      </c>
      <c r="E11" s="3">
        <v>31311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710</v>
      </c>
      <c r="C12" s="3">
        <v>-2576</v>
      </c>
      <c r="D12" s="3">
        <v>-24740</v>
      </c>
      <c r="E12" s="3">
        <v>-5672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-2551</v>
      </c>
      <c r="C16" s="3">
        <v>679</v>
      </c>
      <c r="D16" s="3">
        <v>-7358</v>
      </c>
      <c r="E16" s="3">
        <v>7232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33794</v>
      </c>
      <c r="C22" s="3">
        <v>54277</v>
      </c>
      <c r="D22" s="3">
        <v>63457</v>
      </c>
      <c r="E22" s="3">
        <v>66337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794</v>
      </c>
      <c r="C23" s="3">
        <v>1038</v>
      </c>
      <c r="D23" s="3">
        <v>1099</v>
      </c>
      <c r="E23" s="3">
        <v>1207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-4901</v>
      </c>
      <c r="C24" s="3">
        <v>19553</v>
      </c>
      <c r="D24" s="3">
        <v>24983</v>
      </c>
      <c r="E24" s="3">
        <v>35590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22255</v>
      </c>
      <c r="C26" s="3">
        <v>72946</v>
      </c>
      <c r="D26" s="3">
        <v>78689</v>
      </c>
      <c r="E26" s="3">
        <v>105894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304819</v>
      </c>
      <c r="C36" s="3">
        <v>323342</v>
      </c>
      <c r="D36" s="3">
        <v>337239</v>
      </c>
      <c r="E36" s="3">
        <v>388093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764542</v>
      </c>
      <c r="C37" s="3">
        <v>778662</v>
      </c>
      <c r="D37" s="3">
        <v>804553</v>
      </c>
      <c r="E37" s="3">
        <v>851386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524712</v>
      </c>
      <c r="C38" s="3">
        <v>536797</v>
      </c>
      <c r="D38" s="3">
        <v>543577</v>
      </c>
      <c r="E38" s="3">
        <v>577126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2023-12-22T01:43:58Z</cp:lastPrinted>
  <dcterms:created xsi:type="dcterms:W3CDTF">2023-12-22T01:43:58Z</dcterms:created>
  <dcterms:modified xsi:type="dcterms:W3CDTF">2023-12-22T01:43:58Z</dcterms:modified>
</cp:coreProperties>
</file>