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<sst xmlns="http://schemas.openxmlformats.org/spreadsheetml/2006/main" count="72" uniqueCount="68">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</sst>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41996</v>
      </c>
      <c r="C2" s="3">
        <v>24996</v>
      </c>
      <c r="D2" s="3">
        <v>3993</v>
      </c>
      <c r="E2" s="3">
        <v>2963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-255000</v>
      </c>
      <c r="C7" s="3">
        <v>-30000</v>
      </c>
      <c r="D7" s="3">
        <v>-9000</v>
      </c>
      <c r="E7" s="3">
        <v>-3000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4</v>
      </c>
      <c r="D10" s="3">
        <v>7</v>
      </c>
      <c r="E10" s="3">
        <v>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-552000</v>
      </c>
      <c r="C12" s="3">
        <v>0</v>
      </c>
      <c r="D12" s="3">
        <v>58000</v>
      </c>
      <c r="E12" s="3">
        <v>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258264</v>
      </c>
      <c r="C24" s="3">
        <v>-40470</v>
      </c>
      <c r="D24" s="3">
        <v>-183794</v>
      </c>
      <c r="E24" s="3">
        <v>-149314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-96991</v>
      </c>
      <c r="E26" s="3">
        <v>-484280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32149</v>
      </c>
      <c r="D37" s="3">
        <v>13589</v>
      </c>
      <c r="E37" s="3">
        <v>366975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32149</v>
      </c>
      <c r="D38" s="3">
        <v>13589</v>
      </c>
      <c r="E38" s="3">
        <v>366975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