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<sst xmlns="http://schemas.openxmlformats.org/spreadsheetml/2006/main" count="72" uniqueCount="68">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</sst>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2000</v>
      </c>
      <c r="C2" s="3">
        <v>-9273</v>
      </c>
      <c r="D2" s="3">
        <v>-10061</v>
      </c>
      <c r="E2" s="3">
        <v>3965</v>
      </c>
      <c r="F2" s="3">
        <v>0</v>
      </c>
      <c r="G2" s="3">
        <v>2000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-18000</v>
      </c>
      <c r="C7" s="3">
        <v>-79000</v>
      </c>
      <c r="D7" s="3">
        <v>-15000</v>
      </c>
      <c r="E7" s="3">
        <v>-126000</v>
      </c>
      <c r="F7" s="3">
        <v>-16000</v>
      </c>
      <c r="G7" s="3">
        <v>-15000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1000</v>
      </c>
      <c r="C10" s="3">
        <v>2273</v>
      </c>
      <c r="D10" s="3">
        <v>61</v>
      </c>
      <c r="E10" s="3">
        <v>35</v>
      </c>
      <c r="F10" s="3">
        <v>0</v>
      </c>
      <c r="G10" s="3">
        <v>1000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-19000</v>
      </c>
      <c r="C12" s="3">
        <v>-151000</v>
      </c>
      <c r="D12" s="3">
        <v>-20000</v>
      </c>
      <c r="E12" s="3">
        <v>-213000</v>
      </c>
      <c r="F12" s="3">
        <v>-32000</v>
      </c>
      <c r="G12" s="3">
        <v>68000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8000</v>
      </c>
      <c r="C19" s="3">
        <v>9000</v>
      </c>
      <c r="D19" s="3">
        <v>10000</v>
      </c>
      <c r="E19" s="3">
        <v>8000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-5766</v>
      </c>
      <c r="C24" s="3">
        <v>-195716</v>
      </c>
      <c r="D24" s="3">
        <v>-136426</v>
      </c>
      <c r="E24" s="3">
        <v>66617</v>
      </c>
      <c r="F24" s="3">
        <v>-355137</v>
      </c>
      <c r="G24" s="3">
        <v>-158558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-394026</v>
      </c>
      <c r="D26" s="3">
        <v>-7927</v>
      </c>
      <c r="E26" s="3">
        <v>-284716</v>
      </c>
      <c r="F26" s="3">
        <v>-2114631</v>
      </c>
      <c r="G26" s="3">
        <v>-123435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788903</v>
      </c>
      <c r="D37" s="3">
        <v>649823</v>
      </c>
      <c r="E37" s="3">
        <v>965064</v>
      </c>
      <c r="F37" s="3">
        <v>1279470</v>
      </c>
      <c r="G37" s="3">
        <v>1306642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788903</v>
      </c>
      <c r="D38" s="3">
        <v>649823</v>
      </c>
      <c r="E38" s="3">
        <v>965064</v>
      </c>
      <c r="F38" s="3">
        <v>1279470</v>
      </c>
      <c r="G38" s="3">
        <v>1306642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