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<sst xmlns="http://schemas.openxmlformats.org/spreadsheetml/2006/main" count="72" uniqueCount="69">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</sst>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-2377</v>
      </c>
      <c r="C2" s="3">
        <v>-1487</v>
      </c>
      <c r="D2" s="3">
        <v>132</v>
      </c>
      <c r="E2" s="3">
        <v>159</v>
      </c>
      <c r="F2" s="3">
        <v>83</v>
      </c>
      <c r="G2" s="3">
        <v>1356</v>
      </c>
      <c r="H2" s="3">
        <v>964</v>
      </c>
      <c r="I2" s="3">
        <v>921</v>
      </c>
      <c r="J2" s="3">
        <v>778</v>
      </c>
      <c r="K2" s="3">
        <v>2113</v>
      </c>
      <c r="L2" s="3">
        <v>3445</v>
      </c>
      <c r="M2" s="3">
        <v>3600</v>
      </c>
      <c r="N2" s="3">
        <v>3592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1618</v>
      </c>
      <c r="C6" s="3">
        <v>1908</v>
      </c>
      <c r="D6" s="3">
        <v>2446</v>
      </c>
      <c r="E6" s="3">
        <v>2918</v>
      </c>
      <c r="F6" s="3">
        <v>2685</v>
      </c>
      <c r="G6" s="3">
        <v>3163</v>
      </c>
      <c r="H6" s="3">
        <v>3083</v>
      </c>
      <c r="I6" s="3">
        <v>3102</v>
      </c>
      <c r="J6" s="3">
        <v>3457</v>
      </c>
      <c r="K6" s="3">
        <v>3733</v>
      </c>
      <c r="L6" s="3">
        <v>3748</v>
      </c>
      <c r="M6" s="3">
        <v>3575</v>
      </c>
      <c r="N6" s="3">
        <v>4296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1497</v>
      </c>
      <c r="C7" s="3">
        <v>1715</v>
      </c>
      <c r="D7" s="3">
        <v>2101</v>
      </c>
      <c r="E7" s="3">
        <v>1504</v>
      </c>
      <c r="F7" s="3">
        <v>4006</v>
      </c>
      <c r="G7" s="3">
        <v>1754</v>
      </c>
      <c r="H7" s="3">
        <v>1563</v>
      </c>
      <c r="I7" s="3">
        <v>1742</v>
      </c>
      <c r="J7" s="3">
        <v>1196</v>
      </c>
      <c r="K7" s="3">
        <v>1452</v>
      </c>
      <c r="L7" s="3">
        <v>1261</v>
      </c>
      <c r="M7" s="3">
        <v>1346</v>
      </c>
      <c r="N7" s="3">
        <v>1411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12036</v>
      </c>
      <c r="C10" s="3">
        <v>11077</v>
      </c>
      <c r="D10" s="3">
        <v>10050</v>
      </c>
      <c r="E10" s="3">
        <v>9473</v>
      </c>
      <c r="F10" s="3">
        <v>9086</v>
      </c>
      <c r="G10" s="3">
        <v>8054</v>
      </c>
      <c r="H10" s="3">
        <v>8836</v>
      </c>
      <c r="I10" s="3">
        <v>9472</v>
      </c>
      <c r="J10" s="3">
        <v>9208</v>
      </c>
      <c r="K10" s="3">
        <v>10155</v>
      </c>
      <c r="L10" s="3">
        <v>8343</v>
      </c>
      <c r="M10" s="3">
        <v>7041</v>
      </c>
      <c r="N10" s="3">
        <v>5835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-10522</v>
      </c>
      <c r="C12" s="3">
        <v>-8482</v>
      </c>
      <c r="D12" s="3">
        <v>-5193</v>
      </c>
      <c r="E12" s="3">
        <v>-4611</v>
      </c>
      <c r="F12" s="3">
        <v>-4613</v>
      </c>
      <c r="G12" s="3">
        <v>-3591</v>
      </c>
      <c r="H12" s="3">
        <v>-4317</v>
      </c>
      <c r="I12" s="3">
        <v>-4854</v>
      </c>
      <c r="J12" s="3">
        <v>-5491</v>
      </c>
      <c r="K12" s="3">
        <v>-4519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-2377</v>
      </c>
      <c r="C14" s="3">
        <v>-1487</v>
      </c>
      <c r="D14" s="3">
        <v>9</v>
      </c>
      <c r="E14" s="3">
        <v>-9</v>
      </c>
      <c r="F14" s="3">
        <v>-252</v>
      </c>
      <c r="G14" s="3">
        <v>524</v>
      </c>
      <c r="H14" s="3">
        <v>-113</v>
      </c>
      <c r="I14" s="3">
        <v>-262</v>
      </c>
      <c r="J14" s="3">
        <v>-666</v>
      </c>
      <c r="K14" s="3">
        <v>544</v>
      </c>
      <c r="L14" s="3">
        <v>4643</v>
      </c>
      <c r="M14" s="3">
        <v>3850</v>
      </c>
      <c r="N14" s="3">
        <v>3073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</v>
      </c>
      <c r="C16" s="3">
        <v>16</v>
      </c>
      <c r="D16" s="3">
        <v>16</v>
      </c>
      <c r="E16" s="3">
        <v>16</v>
      </c>
      <c r="F16" s="3">
        <v>12</v>
      </c>
      <c r="G16" s="3">
        <v>21</v>
      </c>
      <c r="H16" s="3">
        <v>22</v>
      </c>
      <c r="I16" s="3">
        <v>24</v>
      </c>
      <c r="J16" s="3">
        <v>20</v>
      </c>
      <c r="K16" s="3">
        <v>19</v>
      </c>
      <c r="L16" s="3">
        <v>20</v>
      </c>
      <c r="M16" s="3">
        <v>20</v>
      </c>
      <c r="N16" s="3">
        <v>20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-6</v>
      </c>
      <c r="I19" s="3">
        <v>4</v>
      </c>
      <c r="J19" s="3">
        <v>-11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75</v>
      </c>
      <c r="C22" s="3">
        <v>119</v>
      </c>
      <c r="D22" s="3">
        <v>127</v>
      </c>
      <c r="E22" s="3">
        <v>101</v>
      </c>
      <c r="F22" s="3">
        <v>49</v>
      </c>
      <c r="G22" s="3">
        <v>45</v>
      </c>
      <c r="H22" s="3">
        <v>20</v>
      </c>
      <c r="I22" s="3">
        <v>30</v>
      </c>
      <c r="J22" s="3">
        <v>30</v>
      </c>
      <c r="K22" s="3">
        <v>43</v>
      </c>
      <c r="L22" s="3">
        <v>52</v>
      </c>
      <c r="M22" s="3">
        <v>48</v>
      </c>
      <c r="N22" s="3">
        <v>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1541</v>
      </c>
      <c r="C24" s="3">
        <v>925</v>
      </c>
      <c r="D24" s="3">
        <v>-544</v>
      </c>
      <c r="E24" s="3">
        <v>-693</v>
      </c>
      <c r="F24" s="3">
        <v>1846</v>
      </c>
      <c r="G24" s="3">
        <v>-402</v>
      </c>
      <c r="H24" s="3">
        <v>-942</v>
      </c>
      <c r="I24" s="3">
        <v>-193</v>
      </c>
      <c r="J24" s="3">
        <v>616</v>
      </c>
      <c r="K24" s="3">
        <v>-114</v>
      </c>
      <c r="L24" s="3">
        <v>-2432</v>
      </c>
      <c r="M24" s="3">
        <v>-2399</v>
      </c>
      <c r="N24" s="3">
        <v>-2111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228</v>
      </c>
      <c r="C26" s="3">
        <v>23</v>
      </c>
      <c r="D26" s="3">
        <v>40</v>
      </c>
      <c r="E26" s="3">
        <v>5</v>
      </c>
      <c r="F26" s="3">
        <v>17</v>
      </c>
      <c r="G26" s="3">
        <v>16</v>
      </c>
      <c r="H26" s="3">
        <v>77</v>
      </c>
      <c r="I26" s="3">
        <v>18</v>
      </c>
      <c r="J26" s="3">
        <v>14</v>
      </c>
      <c r="K26" s="3">
        <v>176</v>
      </c>
      <c r="L26" s="3">
        <v>87</v>
      </c>
      <c r="M26" s="3">
        <v>1</v>
      </c>
      <c r="N26" s="3">
        <v>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400</v>
      </c>
      <c r="C36" s="3">
        <v>303</v>
      </c>
      <c r="D36" s="3">
        <v>216</v>
      </c>
      <c r="E36" s="3">
        <v>120</v>
      </c>
      <c r="F36" s="3">
        <v>87</v>
      </c>
      <c r="G36" s="3">
        <v>58</v>
      </c>
      <c r="H36" s="3">
        <v>115</v>
      </c>
      <c r="I36" s="3">
        <v>103</v>
      </c>
      <c r="J36" s="3">
        <v>87</v>
      </c>
      <c r="K36" s="3">
        <v>216</v>
      </c>
      <c r="L36" s="3">
        <v>219</v>
      </c>
      <c r="M36" s="3">
        <v>172</v>
      </c>
      <c r="N36" s="3">
        <v>140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195618</v>
      </c>
      <c r="C37" s="3">
        <v>179281</v>
      </c>
      <c r="D37" s="3">
        <v>166645</v>
      </c>
      <c r="E37" s="3">
        <v>158415</v>
      </c>
      <c r="F37" s="3">
        <v>153895</v>
      </c>
      <c r="G37" s="3">
        <v>149022</v>
      </c>
      <c r="H37" s="3">
        <v>156638</v>
      </c>
      <c r="I37" s="3">
        <v>161022</v>
      </c>
      <c r="J37" s="3">
        <v>155439</v>
      </c>
      <c r="K37" s="3">
        <v>158021</v>
      </c>
      <c r="L37" s="3">
        <v>143093</v>
      </c>
      <c r="M37" s="3">
        <v>127965</v>
      </c>
      <c r="N37" s="3">
        <v>99363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184756</v>
      </c>
      <c r="C38" s="3">
        <v>169803</v>
      </c>
      <c r="D38" s="3">
        <v>157097</v>
      </c>
      <c r="E38" s="3">
        <v>148472</v>
      </c>
      <c r="F38" s="3">
        <v>145945</v>
      </c>
      <c r="G38" s="3">
        <v>140864</v>
      </c>
      <c r="H38" s="3">
        <v>147831</v>
      </c>
      <c r="I38" s="3">
        <v>151593</v>
      </c>
      <c r="J38" s="3">
        <v>145908</v>
      </c>
      <c r="K38" s="3">
        <v>148490</v>
      </c>
      <c r="L38" s="3">
        <v>130185</v>
      </c>
      <c r="M38" s="3">
        <v>113454</v>
      </c>
      <c r="N38" s="3">
        <v>84737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