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<sst xmlns="http://schemas.openxmlformats.org/spreadsheetml/2006/main" count="72" uniqueCount="68">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</sst>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-2377</v>
      </c>
      <c r="C2">
        <v>-1487</v>
      </c>
      <c r="D2">
        <v>132</v>
      </c>
      <c r="E2">
        <v>159</v>
      </c>
      <c r="F2">
        <v>83</v>
      </c>
      <c r="G2">
        <v>1356</v>
      </c>
      <c r="H2">
        <v>964</v>
      </c>
      <c r="I2">
        <v>921</v>
      </c>
      <c r="J2">
        <v>778</v>
      </c>
      <c r="K2">
        <v>2113</v>
      </c>
      <c r="L2">
        <v>3445</v>
      </c>
      <c r="M2">
        <v>3600</v>
      </c>
      <c r="N2">
        <v>3592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1618</v>
      </c>
      <c r="C6">
        <v>1908</v>
      </c>
      <c r="D6">
        <v>2446</v>
      </c>
      <c r="E6">
        <v>2918</v>
      </c>
      <c r="F6">
        <v>2685</v>
      </c>
      <c r="G6">
        <v>3163</v>
      </c>
      <c r="H6">
        <v>3083</v>
      </c>
      <c r="I6">
        <v>3102</v>
      </c>
      <c r="J6">
        <v>3457</v>
      </c>
      <c r="K6">
        <v>3733</v>
      </c>
      <c r="L6">
        <v>3748</v>
      </c>
      <c r="M6">
        <v>3575</v>
      </c>
      <c r="N6">
        <v>4296</v>
      </c>
    </row>
    <row r="7" spans="1:14" x14ac:dyDescent="0.25">
      <c r="A7" t="s">
        <v>6</v>
      </c>
      <c r="B7">
        <v>1497</v>
      </c>
      <c r="C7">
        <v>1715</v>
      </c>
      <c r="D7">
        <v>2101</v>
      </c>
      <c r="E7">
        <v>1504</v>
      </c>
      <c r="F7">
        <v>4006</v>
      </c>
      <c r="G7">
        <v>1754</v>
      </c>
      <c r="H7">
        <v>1563</v>
      </c>
      <c r="I7">
        <v>1742</v>
      </c>
      <c r="J7">
        <v>1196</v>
      </c>
      <c r="K7">
        <v>1452</v>
      </c>
      <c r="L7">
        <v>1261</v>
      </c>
      <c r="M7">
        <v>1346</v>
      </c>
      <c r="N7">
        <v>1411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12036</v>
      </c>
      <c r="C10">
        <v>11077</v>
      </c>
      <c r="D10">
        <v>10050</v>
      </c>
      <c r="E10">
        <v>9473</v>
      </c>
      <c r="F10">
        <v>9086</v>
      </c>
      <c r="G10">
        <v>8054</v>
      </c>
      <c r="H10">
        <v>8836</v>
      </c>
      <c r="I10">
        <v>9472</v>
      </c>
      <c r="J10">
        <v>9208</v>
      </c>
      <c r="K10">
        <v>10155</v>
      </c>
      <c r="L10">
        <v>8343</v>
      </c>
      <c r="M10">
        <v>7041</v>
      </c>
      <c r="N10">
        <v>5835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-10522</v>
      </c>
      <c r="C12">
        <v>-8482</v>
      </c>
      <c r="D12">
        <v>-5193</v>
      </c>
      <c r="E12">
        <v>-4611</v>
      </c>
      <c r="F12">
        <v>-4613</v>
      </c>
      <c r="G12">
        <v>-3591</v>
      </c>
      <c r="H12">
        <v>-4317</v>
      </c>
      <c r="I12">
        <v>-4854</v>
      </c>
      <c r="J12">
        <v>-5491</v>
      </c>
      <c r="K12">
        <v>-4519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-2377</v>
      </c>
      <c r="C14">
        <v>-1487</v>
      </c>
      <c r="D14">
        <v>9</v>
      </c>
      <c r="E14">
        <v>-9</v>
      </c>
      <c r="F14">
        <v>-252</v>
      </c>
      <c r="G14">
        <v>524</v>
      </c>
      <c r="H14">
        <v>-113</v>
      </c>
      <c r="I14">
        <v>-262</v>
      </c>
      <c r="J14">
        <v>-666</v>
      </c>
      <c r="K14">
        <v>544</v>
      </c>
      <c r="L14">
        <v>4643</v>
      </c>
      <c r="M14">
        <v>3850</v>
      </c>
      <c r="N14">
        <v>3073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15</v>
      </c>
      <c r="C16">
        <v>16</v>
      </c>
      <c r="D16">
        <v>16</v>
      </c>
      <c r="E16">
        <v>16</v>
      </c>
      <c r="F16">
        <v>12</v>
      </c>
      <c r="G16">
        <v>21</v>
      </c>
      <c r="H16">
        <v>22</v>
      </c>
      <c r="I16">
        <v>24</v>
      </c>
      <c r="J16">
        <v>20</v>
      </c>
      <c r="K16">
        <v>19</v>
      </c>
      <c r="L16">
        <v>20</v>
      </c>
      <c r="M16">
        <v>20</v>
      </c>
      <c r="N16">
        <v>20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-6</v>
      </c>
      <c r="I19">
        <v>4</v>
      </c>
      <c r="J19">
        <v>-11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75</v>
      </c>
      <c r="C22">
        <v>119</v>
      </c>
      <c r="D22">
        <v>127</v>
      </c>
      <c r="E22">
        <v>101</v>
      </c>
      <c r="F22">
        <v>49</v>
      </c>
      <c r="G22">
        <v>45</v>
      </c>
      <c r="H22">
        <v>20</v>
      </c>
      <c r="I22">
        <v>30</v>
      </c>
      <c r="J22">
        <v>30</v>
      </c>
      <c r="K22">
        <v>43</v>
      </c>
      <c r="L22">
        <v>52</v>
      </c>
      <c r="M22">
        <v>48</v>
      </c>
      <c r="N22">
        <v>44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1541</v>
      </c>
      <c r="C24">
        <v>925</v>
      </c>
      <c r="D24">
        <v>-544</v>
      </c>
      <c r="E24">
        <v>-693</v>
      </c>
      <c r="F24">
        <v>1846</v>
      </c>
      <c r="G24">
        <v>-402</v>
      </c>
      <c r="H24">
        <v>-942</v>
      </c>
      <c r="I24">
        <v>-193</v>
      </c>
      <c r="J24">
        <v>616</v>
      </c>
      <c r="K24">
        <v>-114</v>
      </c>
      <c r="L24">
        <v>-2432</v>
      </c>
      <c r="M24">
        <v>-2399</v>
      </c>
      <c r="N24">
        <v>-2111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228</v>
      </c>
      <c r="C26">
        <v>23</v>
      </c>
      <c r="D26">
        <v>40</v>
      </c>
      <c r="E26">
        <v>5</v>
      </c>
      <c r="F26">
        <v>17</v>
      </c>
      <c r="G26">
        <v>16</v>
      </c>
      <c r="H26">
        <v>77</v>
      </c>
      <c r="I26">
        <v>18</v>
      </c>
      <c r="J26">
        <v>14</v>
      </c>
      <c r="K26">
        <v>176</v>
      </c>
      <c r="L26">
        <v>87</v>
      </c>
      <c r="M26">
        <v>1</v>
      </c>
      <c r="N26">
        <v>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400</v>
      </c>
      <c r="C36">
        <v>303</v>
      </c>
      <c r="D36">
        <v>216</v>
      </c>
      <c r="E36">
        <v>120</v>
      </c>
      <c r="F36">
        <v>87</v>
      </c>
      <c r="G36">
        <v>58</v>
      </c>
      <c r="H36">
        <v>115</v>
      </c>
      <c r="I36">
        <v>103</v>
      </c>
      <c r="J36">
        <v>87</v>
      </c>
      <c r="K36">
        <v>216</v>
      </c>
      <c r="L36">
        <v>219</v>
      </c>
      <c r="M36">
        <v>172</v>
      </c>
      <c r="N36">
        <v>140</v>
      </c>
    </row>
    <row r="37" spans="1:14" x14ac:dyDescent="0.25">
      <c r="A37" t="s">
        <v>33</v>
      </c>
      <c r="B37">
        <v>195618</v>
      </c>
      <c r="C37">
        <v>179281</v>
      </c>
      <c r="D37">
        <v>166645</v>
      </c>
      <c r="E37">
        <v>158415</v>
      </c>
      <c r="F37">
        <v>153895</v>
      </c>
      <c r="G37">
        <v>149022</v>
      </c>
      <c r="H37">
        <v>156638</v>
      </c>
      <c r="I37">
        <v>161022</v>
      </c>
      <c r="J37">
        <v>155439</v>
      </c>
      <c r="K37">
        <v>158021</v>
      </c>
      <c r="L37">
        <v>143093</v>
      </c>
      <c r="M37">
        <v>127965</v>
      </c>
      <c r="N37">
        <v>99363</v>
      </c>
    </row>
    <row r="38" spans="1:14" x14ac:dyDescent="0.25">
      <c r="A38" t="s">
        <v>34</v>
      </c>
      <c r="B38">
        <v>184756</v>
      </c>
      <c r="C38">
        <v>169803</v>
      </c>
      <c r="D38">
        <v>157097</v>
      </c>
      <c r="E38">
        <v>148472</v>
      </c>
      <c r="F38">
        <v>145945</v>
      </c>
      <c r="G38">
        <v>140864</v>
      </c>
      <c r="H38">
        <v>147831</v>
      </c>
      <c r="I38">
        <v>151593</v>
      </c>
      <c r="J38">
        <v>145908</v>
      </c>
      <c r="K38">
        <v>148490</v>
      </c>
      <c r="L38">
        <v>130185</v>
      </c>
      <c r="M38">
        <v>113454</v>
      </c>
      <c r="N38">
        <v>84737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