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<sst xmlns="http://schemas.openxmlformats.org/spreadsheetml/2006/main" count="72" uniqueCount="69">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</sst>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66841</v>
      </c>
      <c r="C2" s="3">
        <v>89338</v>
      </c>
      <c r="D2" s="3">
        <v>128870</v>
      </c>
      <c r="E2" s="3">
        <v>141779</v>
      </c>
      <c r="F2" s="3">
        <v>133627</v>
      </c>
      <c r="G2" s="3">
        <v>121493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19377</v>
      </c>
      <c r="C3" s="3">
        <v>64563</v>
      </c>
      <c r="D3" s="3">
        <v>88654</v>
      </c>
      <c r="E3" s="3">
        <v>108051</v>
      </c>
      <c r="F3" s="3">
        <v>102896</v>
      </c>
      <c r="G3" s="3">
        <v>90744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10689</v>
      </c>
      <c r="C5" s="3">
        <v>20064</v>
      </c>
      <c r="D5" s="3">
        <v>27542</v>
      </c>
      <c r="E5" s="3">
        <v>32419</v>
      </c>
      <c r="F5" s="3">
        <v>32388</v>
      </c>
      <c r="G5" s="3">
        <v>28434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22208</v>
      </c>
      <c r="C6" s="3">
        <v>62773</v>
      </c>
      <c r="D6" s="3">
        <v>98921</v>
      </c>
      <c r="E6" s="3">
        <v>118693</v>
      </c>
      <c r="F6" s="3">
        <v>71274</v>
      </c>
      <c r="G6" s="3">
        <v>59135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5604</v>
      </c>
      <c r="C7" s="3">
        <v>1456</v>
      </c>
      <c r="D7" s="3">
        <v>-11844</v>
      </c>
      <c r="E7" s="3">
        <v>-16879</v>
      </c>
      <c r="F7" s="3">
        <v>-82738</v>
      </c>
      <c r="G7" s="3">
        <v>-80448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</v>
      </c>
      <c r="C10" s="3">
        <v>58</v>
      </c>
      <c r="D10" s="3">
        <v>506</v>
      </c>
      <c r="E10" s="3">
        <v>766</v>
      </c>
      <c r="F10" s="3">
        <v>514</v>
      </c>
      <c r="G10" s="3">
        <v>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2716</v>
      </c>
      <c r="C11" s="3">
        <v>17218</v>
      </c>
      <c r="D11" s="3">
        <v>29421</v>
      </c>
      <c r="E11" s="3">
        <v>32926</v>
      </c>
      <c r="F11" s="3">
        <v>21762</v>
      </c>
      <c r="G11" s="3">
        <v>17199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-6147</v>
      </c>
      <c r="C12" s="3">
        <v>73075</v>
      </c>
      <c r="D12" s="3">
        <v>105721</v>
      </c>
      <c r="E12" s="3">
        <v>119474</v>
      </c>
      <c r="F12" s="3">
        <v>14034</v>
      </c>
      <c r="G12" s="3">
        <v>-2636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-135</v>
      </c>
      <c r="C16" s="3">
        <v>-13646</v>
      </c>
      <c r="D16" s="3">
        <v>3665</v>
      </c>
      <c r="E16" s="3">
        <v>4091</v>
      </c>
      <c r="F16" s="3">
        <v>2889</v>
      </c>
      <c r="G16" s="3">
        <v>2297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-10</v>
      </c>
      <c r="E18" s="3">
        <v>-18</v>
      </c>
      <c r="F18" s="3">
        <v>-3</v>
      </c>
      <c r="G18" s="3">
        <v>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2766</v>
      </c>
      <c r="C22" s="3">
        <v>6840</v>
      </c>
      <c r="D22" s="3">
        <v>12868</v>
      </c>
      <c r="E22" s="3">
        <v>11308</v>
      </c>
      <c r="F22" s="3">
        <v>10540</v>
      </c>
      <c r="G22" s="3">
        <v>10131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1686</v>
      </c>
      <c r="C23" s="3">
        <v>2623</v>
      </c>
      <c r="D23" s="3">
        <v>3908</v>
      </c>
      <c r="E23" s="3">
        <v>5786</v>
      </c>
      <c r="F23" s="3">
        <v>4839</v>
      </c>
      <c r="G23" s="3">
        <v>5169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-5707</v>
      </c>
      <c r="C24" s="3">
        <v>-13501</v>
      </c>
      <c r="D24" s="3">
        <v>-13835</v>
      </c>
      <c r="E24" s="3">
        <v>-470</v>
      </c>
      <c r="F24" s="3">
        <v>6195</v>
      </c>
      <c r="G24" s="3">
        <v>-16775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1121</v>
      </c>
      <c r="C26" s="3">
        <v>1492</v>
      </c>
      <c r="D26" s="3">
        <v>1976</v>
      </c>
      <c r="E26" s="3">
        <v>2174</v>
      </c>
      <c r="F26" s="3">
        <v>2239</v>
      </c>
      <c r="G26" s="3">
        <v>1844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5772</v>
      </c>
      <c r="D36" s="3">
        <v>4391</v>
      </c>
      <c r="E36" s="3">
        <v>4964</v>
      </c>
      <c r="F36" s="3">
        <v>4739</v>
      </c>
      <c r="G36" s="3">
        <v>4079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396645</v>
      </c>
      <c r="D37" s="3">
        <v>450387</v>
      </c>
      <c r="E37" s="3">
        <v>436853</v>
      </c>
      <c r="F37" s="3">
        <v>382411</v>
      </c>
      <c r="G37" s="3">
        <v>374337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291839</v>
      </c>
      <c r="D38" s="3">
        <v>358384</v>
      </c>
      <c r="E38" s="3">
        <v>359842</v>
      </c>
      <c r="F38" s="3">
        <v>337598</v>
      </c>
      <c r="G38" s="3">
        <v>324222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