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<sst xmlns="http://schemas.openxmlformats.org/spreadsheetml/2006/main" count="72" uniqueCount="68">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</sst>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4418</v>
      </c>
      <c r="C2">
        <v>28494</v>
      </c>
      <c r="D2">
        <v>18879</v>
      </c>
      <c r="E2">
        <v>53852</v>
      </c>
      <c r="F2">
        <v>105418</v>
      </c>
      <c r="G2">
        <v>25533</v>
      </c>
      <c r="H2">
        <v>276191</v>
      </c>
      <c r="I2">
        <v>275489</v>
      </c>
      <c r="J2">
        <v>193699</v>
      </c>
      <c r="K2">
        <v>221852</v>
      </c>
      <c r="L2">
        <v>224344</v>
      </c>
      <c r="M2">
        <v>494676</v>
      </c>
      <c r="N2">
        <v>401332</v>
      </c>
      <c r="O2">
        <v>185340</v>
      </c>
    </row>
    <row r="3" spans="1:15" x14ac:dyDescent="0.25">
      <c r="A3" t="s">
        <v>2</v>
      </c>
      <c r="B3">
        <v>2876</v>
      </c>
      <c r="C3">
        <v>13495</v>
      </c>
      <c r="D3">
        <v>17243</v>
      </c>
      <c r="E3">
        <v>27878</v>
      </c>
      <c r="F3">
        <v>48860</v>
      </c>
      <c r="G3">
        <v>48009</v>
      </c>
      <c r="H3">
        <v>193305</v>
      </c>
      <c r="I3">
        <v>564103</v>
      </c>
      <c r="J3">
        <v>61177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10836</v>
      </c>
      <c r="C5">
        <v>5949</v>
      </c>
      <c r="D5">
        <v>11352</v>
      </c>
      <c r="E5">
        <v>19520</v>
      </c>
      <c r="F5">
        <v>53902</v>
      </c>
      <c r="G5">
        <v>83571</v>
      </c>
      <c r="H5">
        <v>101804</v>
      </c>
      <c r="I5">
        <v>113871</v>
      </c>
      <c r="J5">
        <v>126435</v>
      </c>
      <c r="K5">
        <v>125586</v>
      </c>
      <c r="L5">
        <v>117870</v>
      </c>
      <c r="M5">
        <v>75316</v>
      </c>
      <c r="N5">
        <v>76850</v>
      </c>
      <c r="O5">
        <v>73887</v>
      </c>
    </row>
    <row r="6" spans="1:15" x14ac:dyDescent="0.25">
      <c r="A6" t="s">
        <v>5</v>
      </c>
      <c r="B6">
        <v>10372</v>
      </c>
      <c r="C6">
        <v>18133</v>
      </c>
      <c r="D6">
        <v>19169</v>
      </c>
      <c r="E6">
        <v>27795</v>
      </c>
      <c r="F6">
        <v>55320</v>
      </c>
      <c r="G6">
        <v>57940</v>
      </c>
      <c r="H6">
        <v>172138</v>
      </c>
      <c r="I6">
        <v>407331</v>
      </c>
      <c r="J6">
        <v>414628</v>
      </c>
      <c r="K6">
        <v>358346</v>
      </c>
      <c r="L6">
        <v>343305</v>
      </c>
      <c r="M6">
        <v>355573</v>
      </c>
      <c r="N6">
        <v>468857</v>
      </c>
      <c r="O6">
        <v>372672</v>
      </c>
    </row>
    <row r="7" spans="1:15" x14ac:dyDescent="0.25">
      <c r="A7" t="s">
        <v>6</v>
      </c>
      <c r="B7">
        <v>2481</v>
      </c>
      <c r="C7">
        <v>2053</v>
      </c>
      <c r="D7">
        <v>20647</v>
      </c>
      <c r="E7">
        <v>36998</v>
      </c>
      <c r="F7">
        <v>-52664</v>
      </c>
      <c r="G7">
        <v>-83524</v>
      </c>
      <c r="H7">
        <v>10184</v>
      </c>
      <c r="I7">
        <v>-195313</v>
      </c>
      <c r="J7">
        <v>-222449</v>
      </c>
      <c r="K7">
        <v>-172066</v>
      </c>
      <c r="L7">
        <v>-124368</v>
      </c>
      <c r="M7">
        <v>14429</v>
      </c>
      <c r="N7">
        <v>-81291</v>
      </c>
      <c r="O7">
        <v>-205949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24</v>
      </c>
      <c r="C10">
        <v>48</v>
      </c>
      <c r="D10">
        <v>576</v>
      </c>
      <c r="E10">
        <v>188</v>
      </c>
      <c r="F10">
        <v>-24586</v>
      </c>
      <c r="G10">
        <v>-25212</v>
      </c>
      <c r="H10">
        <v>-39517</v>
      </c>
      <c r="I10">
        <v>-271</v>
      </c>
      <c r="J10">
        <v>4518</v>
      </c>
      <c r="K10">
        <v>-6072</v>
      </c>
      <c r="L10">
        <v>-30913</v>
      </c>
      <c r="M10">
        <v>-9031</v>
      </c>
      <c r="N10">
        <v>-32775</v>
      </c>
      <c r="O10">
        <v>-165268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1760</v>
      </c>
      <c r="C11">
        <v>1215</v>
      </c>
      <c r="D11">
        <v>1005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11</v>
      </c>
      <c r="B12">
        <v>-533</v>
      </c>
      <c r="C12">
        <v>-391</v>
      </c>
      <c r="D12">
        <v>25728</v>
      </c>
      <c r="E12">
        <v>20938</v>
      </c>
      <c r="F12">
        <v>-79632</v>
      </c>
      <c r="G12">
        <v>-65352</v>
      </c>
      <c r="H12">
        <v>80660</v>
      </c>
      <c r="I12">
        <v>517952</v>
      </c>
      <c r="J12">
        <v>-90350</v>
      </c>
      <c r="K12">
        <v>-4213</v>
      </c>
      <c r="L12">
        <v>40986</v>
      </c>
      <c r="M12">
        <v>10068</v>
      </c>
      <c r="N12">
        <v>38202</v>
      </c>
      <c r="O12">
        <v>72191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-25</v>
      </c>
      <c r="C16">
        <v>-18</v>
      </c>
      <c r="D16">
        <v>-19358</v>
      </c>
      <c r="E16">
        <v>-9626</v>
      </c>
      <c r="F16">
        <v>1672</v>
      </c>
      <c r="G16">
        <v>24</v>
      </c>
      <c r="H16">
        <v>-113675</v>
      </c>
      <c r="I16">
        <v>-56115</v>
      </c>
      <c r="J16">
        <v>18855</v>
      </c>
      <c r="K16">
        <v>-38726</v>
      </c>
      <c r="L16">
        <v>7060</v>
      </c>
      <c r="M16">
        <v>17617</v>
      </c>
      <c r="N16">
        <v>15489</v>
      </c>
      <c r="O16">
        <v>-63499</v>
      </c>
    </row>
    <row r="17" spans="1:15" x14ac:dyDescent="0.25">
      <c r="A17" t="s">
        <v>16</v>
      </c>
      <c r="B17">
        <v>-5722</v>
      </c>
      <c r="C17">
        <v>-6250</v>
      </c>
      <c r="D17">
        <v>5181</v>
      </c>
      <c r="E17">
        <v>109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-492</v>
      </c>
      <c r="F18">
        <v>-2939</v>
      </c>
      <c r="G18">
        <v>-2972</v>
      </c>
      <c r="H18">
        <v>-1400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-1589</v>
      </c>
      <c r="E19">
        <v>-2062</v>
      </c>
      <c r="F19">
        <v>-11456</v>
      </c>
      <c r="G19">
        <v>-3587</v>
      </c>
      <c r="H19">
        <v>-7105</v>
      </c>
      <c r="I19">
        <v>-7652</v>
      </c>
      <c r="J19">
        <v>-14471</v>
      </c>
      <c r="K19">
        <v>-14497</v>
      </c>
      <c r="L19">
        <v>-2900</v>
      </c>
      <c r="M19">
        <v>-480</v>
      </c>
      <c r="N19">
        <v>-629</v>
      </c>
      <c r="O19">
        <v>-383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564</v>
      </c>
      <c r="C22">
        <v>2207</v>
      </c>
      <c r="D22">
        <v>3830</v>
      </c>
      <c r="E22">
        <v>10160</v>
      </c>
      <c r="F22">
        <v>15216</v>
      </c>
      <c r="G22">
        <v>14927</v>
      </c>
      <c r="H22">
        <v>42248</v>
      </c>
      <c r="I22">
        <v>96576</v>
      </c>
      <c r="J22">
        <v>102093</v>
      </c>
      <c r="K22">
        <v>97344</v>
      </c>
      <c r="L22">
        <v>93807</v>
      </c>
      <c r="M22">
        <v>85362</v>
      </c>
      <c r="N22">
        <v>78716</v>
      </c>
      <c r="O22">
        <v>108655</v>
      </c>
    </row>
    <row r="23" spans="1:15" x14ac:dyDescent="0.25">
      <c r="A23" t="s">
        <v>21</v>
      </c>
      <c r="B23">
        <v>4174</v>
      </c>
      <c r="C23">
        <v>6519</v>
      </c>
      <c r="D23">
        <v>6953</v>
      </c>
      <c r="E23">
        <v>5131</v>
      </c>
      <c r="F23">
        <v>10983</v>
      </c>
      <c r="G23">
        <v>14779</v>
      </c>
      <c r="H23">
        <v>26074</v>
      </c>
      <c r="I23">
        <v>42693</v>
      </c>
      <c r="J23">
        <v>28307</v>
      </c>
      <c r="K23">
        <v>21761</v>
      </c>
      <c r="L23">
        <v>13421</v>
      </c>
      <c r="M23">
        <v>8947</v>
      </c>
      <c r="N23">
        <v>13632</v>
      </c>
      <c r="O23">
        <v>18509</v>
      </c>
    </row>
    <row r="24" spans="1:15" x14ac:dyDescent="0.25">
      <c r="A24" t="s">
        <v>22</v>
      </c>
      <c r="B24">
        <v>1917</v>
      </c>
      <c r="C24">
        <v>-8512</v>
      </c>
      <c r="D24">
        <v>-28000</v>
      </c>
      <c r="E24">
        <v>-11658</v>
      </c>
      <c r="F24">
        <v>32555</v>
      </c>
      <c r="G24">
        <v>51581</v>
      </c>
      <c r="H24">
        <v>147829</v>
      </c>
      <c r="I24">
        <v>-58864</v>
      </c>
      <c r="J24">
        <v>82770</v>
      </c>
      <c r="K24">
        <v>-152176</v>
      </c>
      <c r="L24">
        <v>-167400</v>
      </c>
      <c r="M24">
        <v>-87131</v>
      </c>
      <c r="N24">
        <v>19764</v>
      </c>
      <c r="O24">
        <v>-137122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6972</v>
      </c>
      <c r="C26">
        <v>1457</v>
      </c>
      <c r="D26">
        <v>-13350</v>
      </c>
      <c r="E26">
        <v>5677</v>
      </c>
      <c r="F26">
        <v>20767</v>
      </c>
      <c r="G26">
        <v>5323</v>
      </c>
      <c r="H26">
        <v>20221</v>
      </c>
      <c r="I26">
        <v>36580</v>
      </c>
      <c r="J26">
        <v>48878</v>
      </c>
      <c r="K26">
        <v>26119</v>
      </c>
      <c r="L26">
        <v>13270</v>
      </c>
      <c r="M26">
        <v>18327</v>
      </c>
      <c r="N26">
        <v>-39949</v>
      </c>
      <c r="O26">
        <v>-92796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2589</v>
      </c>
      <c r="D36">
        <v>5358</v>
      </c>
      <c r="E36">
        <v>15705</v>
      </c>
      <c r="F36">
        <v>17027</v>
      </c>
      <c r="G36">
        <v>16411</v>
      </c>
      <c r="H36">
        <v>131798</v>
      </c>
      <c r="I36">
        <v>122831</v>
      </c>
      <c r="J36">
        <v>146557</v>
      </c>
      <c r="K36">
        <v>144674</v>
      </c>
      <c r="L36">
        <v>0</v>
      </c>
      <c r="M36">
        <v>0</v>
      </c>
      <c r="N36">
        <v>0</v>
      </c>
      <c r="O36">
        <v>0</v>
      </c>
    </row>
    <row r="37" spans="1:15" x14ac:dyDescent="0.25">
      <c r="A37" t="s">
        <v>33</v>
      </c>
      <c r="B37">
        <v>0</v>
      </c>
      <c r="C37">
        <v>77846</v>
      </c>
      <c r="D37">
        <v>229489</v>
      </c>
      <c r="E37">
        <v>289830</v>
      </c>
      <c r="F37">
        <v>1391516</v>
      </c>
      <c r="G37">
        <v>1267664</v>
      </c>
      <c r="H37">
        <v>2799188</v>
      </c>
      <c r="I37">
        <v>2766619</v>
      </c>
      <c r="J37">
        <v>2589956</v>
      </c>
      <c r="K37">
        <v>2451072</v>
      </c>
      <c r="L37">
        <v>2309272</v>
      </c>
      <c r="M37">
        <v>2473063</v>
      </c>
      <c r="N37">
        <v>2399715</v>
      </c>
      <c r="O37">
        <v>2167259</v>
      </c>
    </row>
    <row r="38" spans="1:15" x14ac:dyDescent="0.25">
      <c r="A38" t="s">
        <v>34</v>
      </c>
      <c r="B38">
        <v>-31599</v>
      </c>
      <c r="C38">
        <v>54794</v>
      </c>
      <c r="D38">
        <v>68607</v>
      </c>
      <c r="E38">
        <v>110444</v>
      </c>
      <c r="F38">
        <v>515106</v>
      </c>
      <c r="G38">
        <v>425520</v>
      </c>
      <c r="H38">
        <v>819394</v>
      </c>
      <c r="I38">
        <v>720186</v>
      </c>
      <c r="J38">
        <v>746333</v>
      </c>
      <c r="K38">
        <v>659781</v>
      </c>
      <c r="L38">
        <v>694513</v>
      </c>
      <c r="M38">
        <v>801512</v>
      </c>
      <c r="N38">
        <v>714589</v>
      </c>
      <c r="O38">
        <v>2167259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2023-12-22T01:43:58Z</cp:lastPrinted>
  <dcterms:created xsi:type="dcterms:W3CDTF">2023-12-22T01:43:58Z</dcterms:created>
  <dcterms:modified xsi:type="dcterms:W3CDTF">2023-12-22T01:43:58Z</dcterms:modified>
</cp:coreProperties>
</file>