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<sst xmlns="http://schemas.openxmlformats.org/spreadsheetml/2006/main" count="72" uniqueCount="69">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</sst>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2976</v>
      </c>
      <c r="C2" s="3">
        <v>3254</v>
      </c>
      <c r="D2" s="3">
        <v>5997</v>
      </c>
      <c r="E2" s="3">
        <v>2192</v>
      </c>
      <c r="F2" s="3">
        <v>1903</v>
      </c>
      <c r="G2" s="3">
        <v>1943</v>
      </c>
      <c r="H2" s="3">
        <v>1251</v>
      </c>
      <c r="I2" s="3">
        <v>1318</v>
      </c>
      <c r="J2" s="3">
        <v>845</v>
      </c>
      <c r="K2" s="3">
        <v>1536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1730</v>
      </c>
      <c r="C3" s="3">
        <v>1877</v>
      </c>
      <c r="D3" s="3">
        <v>1825</v>
      </c>
      <c r="E3" s="3">
        <v>1102</v>
      </c>
      <c r="F3" s="3">
        <v>763</v>
      </c>
      <c r="G3" s="3">
        <v>687</v>
      </c>
      <c r="H3" s="3">
        <v>582</v>
      </c>
      <c r="I3" s="3">
        <v>564</v>
      </c>
      <c r="J3" s="3">
        <v>566</v>
      </c>
      <c r="K3" s="3">
        <v>597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876</v>
      </c>
      <c r="C5" s="3">
        <v>969</v>
      </c>
      <c r="D5" s="3">
        <v>1476</v>
      </c>
      <c r="E5" s="3">
        <v>1272</v>
      </c>
      <c r="F5" s="3">
        <v>1227</v>
      </c>
      <c r="G5" s="3">
        <v>1445</v>
      </c>
      <c r="H5" s="3">
        <v>1163</v>
      </c>
      <c r="I5" s="3">
        <v>1071</v>
      </c>
      <c r="J5" s="3">
        <v>991</v>
      </c>
      <c r="K5" s="3">
        <v>1147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3238</v>
      </c>
      <c r="C6" s="3">
        <v>3082</v>
      </c>
      <c r="D6" s="3">
        <v>2846</v>
      </c>
      <c r="E6" s="3">
        <v>2478</v>
      </c>
      <c r="F6" s="3">
        <v>2078</v>
      </c>
      <c r="G6" s="3">
        <v>2231</v>
      </c>
      <c r="H6" s="3">
        <v>1393</v>
      </c>
      <c r="I6" s="3">
        <v>1429</v>
      </c>
      <c r="J6" s="3">
        <v>1151</v>
      </c>
      <c r="K6" s="3">
        <v>1141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1174</v>
      </c>
      <c r="G7" s="3">
        <v>0</v>
      </c>
      <c r="H7" s="3">
        <v>1658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-296</v>
      </c>
      <c r="D10" s="3">
        <v>-38</v>
      </c>
      <c r="E10" s="3">
        <v>-546</v>
      </c>
      <c r="F10" s="3">
        <v>-588</v>
      </c>
      <c r="G10" s="3">
        <v>-423</v>
      </c>
      <c r="H10" s="3">
        <v>-363</v>
      </c>
      <c r="I10" s="3">
        <v>-368</v>
      </c>
      <c r="J10" s="3">
        <v>-202</v>
      </c>
      <c r="K10" s="3">
        <v>-260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740</v>
      </c>
      <c r="C11" s="3">
        <v>813</v>
      </c>
      <c r="D11" s="3">
        <v>547</v>
      </c>
      <c r="E11" s="3">
        <v>545</v>
      </c>
      <c r="F11" s="3">
        <v>772</v>
      </c>
      <c r="G11" s="3">
        <v>422</v>
      </c>
      <c r="H11" s="3">
        <v>450</v>
      </c>
      <c r="I11" s="3">
        <v>368</v>
      </c>
      <c r="J11" s="3">
        <v>330</v>
      </c>
      <c r="K11" s="3">
        <v>260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3149</v>
      </c>
      <c r="C12" s="3">
        <v>813</v>
      </c>
      <c r="D12" s="3">
        <v>547</v>
      </c>
      <c r="E12" s="3">
        <v>545</v>
      </c>
      <c r="F12" s="3">
        <v>772</v>
      </c>
      <c r="G12" s="3">
        <v>422</v>
      </c>
      <c r="H12" s="3">
        <v>450</v>
      </c>
      <c r="I12" s="3">
        <v>368</v>
      </c>
      <c r="J12" s="3">
        <v>330</v>
      </c>
      <c r="K12" s="3">
        <v>260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694</v>
      </c>
      <c r="C22" s="3">
        <v>722</v>
      </c>
      <c r="D22" s="3">
        <v>725</v>
      </c>
      <c r="E22" s="3">
        <v>55</v>
      </c>
      <c r="F22" s="3">
        <v>22</v>
      </c>
      <c r="G22" s="3">
        <v>13</v>
      </c>
      <c r="H22" s="3">
        <v>5</v>
      </c>
      <c r="I22" s="3">
        <v>6</v>
      </c>
      <c r="J22" s="3">
        <v>3</v>
      </c>
      <c r="K22" s="3">
        <v>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</v>
      </c>
      <c r="C23" s="3">
        <v>111</v>
      </c>
      <c r="D23" s="3">
        <v>90</v>
      </c>
      <c r="E23" s="3">
        <v>92</v>
      </c>
      <c r="F23" s="3">
        <v>71</v>
      </c>
      <c r="G23" s="3">
        <v>12</v>
      </c>
      <c r="H23" s="3">
        <v>3</v>
      </c>
      <c r="I23" s="3">
        <v>3</v>
      </c>
      <c r="J23" s="3">
        <v>2</v>
      </c>
      <c r="K23" s="3">
        <v>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-2014</v>
      </c>
      <c r="C24" s="3">
        <v>934</v>
      </c>
      <c r="D24" s="3">
        <v>-1119</v>
      </c>
      <c r="E24" s="3">
        <v>684</v>
      </c>
      <c r="F24" s="3">
        <v>1954</v>
      </c>
      <c r="G24" s="3">
        <v>752</v>
      </c>
      <c r="H24" s="3">
        <v>1951</v>
      </c>
      <c r="I24" s="3">
        <v>239</v>
      </c>
      <c r="J24" s="3">
        <v>-174</v>
      </c>
      <c r="K24" s="3">
        <v>-369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322</v>
      </c>
      <c r="C26" s="3">
        <v>13</v>
      </c>
      <c r="D26" s="3">
        <v>39</v>
      </c>
      <c r="E26" s="3">
        <v>9</v>
      </c>
      <c r="F26" s="3">
        <v>7</v>
      </c>
      <c r="G26" s="3">
        <v>10</v>
      </c>
      <c r="H26" s="3">
        <v>3</v>
      </c>
      <c r="I26" s="3">
        <v>4</v>
      </c>
      <c r="J26" s="3">
        <v>2</v>
      </c>
      <c r="K26" s="3">
        <v>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</v>
      </c>
      <c r="C36" s="3">
        <v>32</v>
      </c>
      <c r="D36" s="3">
        <v>47</v>
      </c>
      <c r="E36" s="3">
        <v>29</v>
      </c>
      <c r="F36" s="3">
        <v>14</v>
      </c>
      <c r="G36" s="3">
        <v>11</v>
      </c>
      <c r="H36" s="3">
        <v>9</v>
      </c>
      <c r="I36" s="3">
        <v>7</v>
      </c>
      <c r="J36" s="3">
        <v>6</v>
      </c>
      <c r="K36" s="3">
        <v>69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4761</v>
      </c>
      <c r="C37" s="3">
        <v>5042</v>
      </c>
      <c r="D37" s="3">
        <v>4512</v>
      </c>
      <c r="E37" s="3">
        <v>4199</v>
      </c>
      <c r="F37" s="3">
        <v>2964</v>
      </c>
      <c r="G37" s="3">
        <v>3169</v>
      </c>
      <c r="H37" s="3">
        <v>412</v>
      </c>
      <c r="I37" s="3">
        <v>339</v>
      </c>
      <c r="J37" s="3">
        <v>256</v>
      </c>
      <c r="K37" s="3">
        <v>360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11425</v>
      </c>
      <c r="C38" s="3">
        <v>14665</v>
      </c>
      <c r="D38" s="3">
        <v>10001</v>
      </c>
      <c r="E38" s="3">
        <v>12802</v>
      </c>
      <c r="F38" s="3">
        <v>15550</v>
      </c>
      <c r="G38" s="3">
        <v>10446</v>
      </c>
      <c r="H38" s="3">
        <v>11545</v>
      </c>
      <c r="I38" s="3">
        <v>6151</v>
      </c>
      <c r="J38" s="3">
        <v>7684</v>
      </c>
      <c r="K38" s="3">
        <v>5144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