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<sst xmlns="http://schemas.openxmlformats.org/spreadsheetml/2006/main" count="72" uniqueCount="68">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</sst>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4634359</v>
      </c>
      <c r="C2" s="3">
        <v>3563144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3369178</v>
      </c>
      <c r="C3" s="3">
        <v>2816209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3083952</v>
      </c>
      <c r="C6" s="3">
        <v>3292041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228639</v>
      </c>
      <c r="C7" s="3">
        <v>1128448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492257</v>
      </c>
      <c r="C11" s="3">
        <v>636555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228639</v>
      </c>
      <c r="C22" s="3">
        <v>151820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61257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859374</v>
      </c>
      <c r="C24" s="3">
        <v>2494337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74948</v>
      </c>
      <c r="C26" s="3">
        <v>21657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546746</v>
      </c>
      <c r="C36" s="3">
        <v>500583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4896268</v>
      </c>
      <c r="C37" s="3">
        <v>4537147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6445662</v>
      </c>
      <c r="C38" s="3">
        <v>8052601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