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<sst xmlns="http://schemas.openxmlformats.org/spreadsheetml/2006/main" count="72" uniqueCount="69">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</sst>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243224</v>
      </c>
      <c r="C2" s="3">
        <v>363273</v>
      </c>
      <c r="D2" s="3">
        <v>368004</v>
      </c>
      <c r="E2" s="3">
        <v>280014</v>
      </c>
      <c r="F2" s="3">
        <v>261635</v>
      </c>
      <c r="G2" s="3">
        <v>260831</v>
      </c>
      <c r="H2" s="3">
        <v>244390</v>
      </c>
      <c r="I2" s="3">
        <v>245735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179791</v>
      </c>
      <c r="C3" s="3">
        <v>241175</v>
      </c>
      <c r="D3" s="3">
        <v>248384</v>
      </c>
      <c r="E3" s="3">
        <v>195134</v>
      </c>
      <c r="F3" s="3">
        <v>236120</v>
      </c>
      <c r="G3" s="3">
        <v>236802</v>
      </c>
      <c r="H3" s="3">
        <v>217451</v>
      </c>
      <c r="I3" s="3">
        <v>216541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20112</v>
      </c>
      <c r="C5" s="3">
        <v>27527</v>
      </c>
      <c r="D5" s="3">
        <v>27930</v>
      </c>
      <c r="E5" s="3">
        <v>28022</v>
      </c>
      <c r="F5" s="3">
        <v>30884</v>
      </c>
      <c r="G5" s="3">
        <v>26667</v>
      </c>
      <c r="H5" s="3">
        <v>29986</v>
      </c>
      <c r="I5" s="3">
        <v>30538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36163</v>
      </c>
      <c r="C6" s="3">
        <v>42881</v>
      </c>
      <c r="D6" s="3">
        <v>43356</v>
      </c>
      <c r="E6" s="3">
        <v>39287</v>
      </c>
      <c r="F6" s="3">
        <v>41983</v>
      </c>
      <c r="G6" s="3">
        <v>41810</v>
      </c>
      <c r="H6" s="3">
        <v>38384</v>
      </c>
      <c r="I6" s="3">
        <v>41733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3453</v>
      </c>
      <c r="C7" s="3">
        <v>8398</v>
      </c>
      <c r="D7" s="3">
        <v>8972</v>
      </c>
      <c r="E7" s="3">
        <v>2244</v>
      </c>
      <c r="F7" s="3">
        <v>10521</v>
      </c>
      <c r="G7" s="3">
        <v>5978</v>
      </c>
      <c r="H7" s="3">
        <v>5555</v>
      </c>
      <c r="I7" s="3">
        <v>4459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426</v>
      </c>
      <c r="C10" s="3">
        <v>285</v>
      </c>
      <c r="D10" s="3">
        <v>367</v>
      </c>
      <c r="E10" s="3">
        <v>334</v>
      </c>
      <c r="F10" s="3">
        <v>157</v>
      </c>
      <c r="G10" s="3">
        <v>240</v>
      </c>
      <c r="H10" s="3">
        <v>212</v>
      </c>
      <c r="I10" s="3">
        <v>265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1656</v>
      </c>
      <c r="C11" s="3">
        <v>1513</v>
      </c>
      <c r="D11" s="3">
        <v>1129</v>
      </c>
      <c r="E11" s="3">
        <v>938</v>
      </c>
      <c r="F11" s="3">
        <v>1579</v>
      </c>
      <c r="G11" s="3">
        <v>1397</v>
      </c>
      <c r="H11" s="3">
        <v>1641</v>
      </c>
      <c r="I11" s="3">
        <v>2545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-141</v>
      </c>
      <c r="C12" s="3">
        <v>836</v>
      </c>
      <c r="D12" s="3">
        <v>1941</v>
      </c>
      <c r="E12" s="3">
        <v>-41</v>
      </c>
      <c r="F12" s="3">
        <v>73027</v>
      </c>
      <c r="G12" s="3">
        <v>60566</v>
      </c>
      <c r="H12" s="3">
        <v>62383</v>
      </c>
      <c r="I12" s="3">
        <v>65853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3011</v>
      </c>
      <c r="C16" s="3">
        <v>6253</v>
      </c>
      <c r="D16" s="3">
        <v>10235</v>
      </c>
      <c r="E16" s="3">
        <v>7034</v>
      </c>
      <c r="F16" s="3">
        <v>7413</v>
      </c>
      <c r="G16" s="3">
        <v>6690</v>
      </c>
      <c r="H16" s="3">
        <v>8748</v>
      </c>
      <c r="I16" s="3">
        <v>7552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303</v>
      </c>
      <c r="G19" s="3">
        <v>-7</v>
      </c>
      <c r="H19" s="3">
        <v>-120</v>
      </c>
      <c r="I19" s="3">
        <v>809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13386</v>
      </c>
      <c r="C22" s="3">
        <v>18059</v>
      </c>
      <c r="D22" s="3">
        <v>13467</v>
      </c>
      <c r="E22" s="3">
        <v>12492</v>
      </c>
      <c r="F22" s="3">
        <v>21274</v>
      </c>
      <c r="G22" s="3">
        <v>17311</v>
      </c>
      <c r="H22" s="3">
        <v>13981</v>
      </c>
      <c r="I22" s="3">
        <v>10597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3160</v>
      </c>
      <c r="C23" s="3">
        <v>3398</v>
      </c>
      <c r="D23" s="3">
        <v>3779</v>
      </c>
      <c r="E23" s="3">
        <v>3451</v>
      </c>
      <c r="F23" s="3">
        <v>2785</v>
      </c>
      <c r="G23" s="3">
        <v>2867</v>
      </c>
      <c r="H23" s="3">
        <v>3343</v>
      </c>
      <c r="I23" s="3">
        <v>3438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13297</v>
      </c>
      <c r="C24" s="3">
        <v>-24237</v>
      </c>
      <c r="D24" s="3">
        <v>-3106</v>
      </c>
      <c r="E24" s="3">
        <v>8046</v>
      </c>
      <c r="F24" s="3">
        <v>-11352</v>
      </c>
      <c r="G24" s="3">
        <v>25730</v>
      </c>
      <c r="H24" s="3">
        <v>-22424</v>
      </c>
      <c r="I24" s="3">
        <v>-23329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5142</v>
      </c>
      <c r="C26" s="3">
        <v>8855</v>
      </c>
      <c r="D26" s="3">
        <v>11842</v>
      </c>
      <c r="E26" s="3">
        <v>7192</v>
      </c>
      <c r="F26" s="3">
        <v>7623</v>
      </c>
      <c r="G26" s="3">
        <v>7018</v>
      </c>
      <c r="H26" s="3">
        <v>7110</v>
      </c>
      <c r="I26" s="3">
        <v>7377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52311</v>
      </c>
      <c r="D36" s="3">
        <v>56071</v>
      </c>
      <c r="E36" s="3">
        <v>51995</v>
      </c>
      <c r="F36" s="3">
        <v>50569</v>
      </c>
      <c r="G36" s="3">
        <v>42545</v>
      </c>
      <c r="H36" s="3">
        <v>42623</v>
      </c>
      <c r="I36" s="3">
        <v>42240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325189</v>
      </c>
      <c r="D37" s="3">
        <v>343910</v>
      </c>
      <c r="E37" s="3">
        <v>333476</v>
      </c>
      <c r="F37" s="3">
        <v>383182</v>
      </c>
      <c r="G37" s="3">
        <v>373855</v>
      </c>
      <c r="H37" s="3">
        <v>422701</v>
      </c>
      <c r="I37" s="3">
        <v>433979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-183135</v>
      </c>
      <c r="C38" s="3">
        <v>95960</v>
      </c>
      <c r="D38" s="3">
        <v>89803</v>
      </c>
      <c r="E38" s="3">
        <v>79868</v>
      </c>
      <c r="F38" s="3">
        <v>112550</v>
      </c>
      <c r="G38" s="3">
        <v>106554</v>
      </c>
      <c r="H38" s="3">
        <v>143406</v>
      </c>
      <c r="I38" s="3">
        <v>136124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