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<sst xmlns="http://schemas.openxmlformats.org/spreadsheetml/2006/main" count="72" uniqueCount="68">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</sst>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1539794</v>
      </c>
      <c r="C2">
        <v>1216051</v>
      </c>
      <c r="D2">
        <v>1342563</v>
      </c>
      <c r="E2">
        <v>1475505</v>
      </c>
      <c r="F2">
        <v>1584216</v>
      </c>
      <c r="G2">
        <v>1709242</v>
      </c>
      <c r="H2">
        <v>1805790</v>
      </c>
      <c r="I2">
        <v>1957493</v>
      </c>
      <c r="J2">
        <v>2128297</v>
      </c>
      <c r="K2">
        <v>543082</v>
      </c>
      <c r="L2">
        <v>582234</v>
      </c>
      <c r="M2">
        <v>839261</v>
      </c>
      <c r="N2">
        <v>1035557</v>
      </c>
      <c r="O2">
        <v>4562046</v>
      </c>
    </row>
    <row r="3" spans="1:15" x14ac:dyDescent="0.25">
      <c r="A3" t="s">
        <v>2</v>
      </c>
      <c r="B3">
        <v>1090070</v>
      </c>
      <c r="C3">
        <v>1142484</v>
      </c>
      <c r="D3">
        <v>1261728</v>
      </c>
      <c r="E3">
        <v>1386567</v>
      </c>
      <c r="F3">
        <v>1488423</v>
      </c>
      <c r="G3">
        <v>1603222</v>
      </c>
      <c r="H3">
        <v>1687495</v>
      </c>
      <c r="I3">
        <v>1829716</v>
      </c>
      <c r="J3">
        <v>1982899</v>
      </c>
      <c r="K3">
        <v>382640</v>
      </c>
      <c r="L3">
        <v>420184</v>
      </c>
      <c r="M3">
        <v>600166</v>
      </c>
      <c r="N3">
        <v>713181</v>
      </c>
      <c r="O3">
        <v>4246315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361284</v>
      </c>
      <c r="C6">
        <v>370017</v>
      </c>
      <c r="D6">
        <v>404973</v>
      </c>
      <c r="E6">
        <v>415592</v>
      </c>
      <c r="F6">
        <v>425791</v>
      </c>
      <c r="G6">
        <v>454470</v>
      </c>
      <c r="H6">
        <v>459422</v>
      </c>
      <c r="I6">
        <v>485228</v>
      </c>
      <c r="J6">
        <v>520918</v>
      </c>
      <c r="K6">
        <v>556284</v>
      </c>
      <c r="L6">
        <v>583679</v>
      </c>
      <c r="M6">
        <v>659931</v>
      </c>
      <c r="N6">
        <v>786808</v>
      </c>
      <c r="O6">
        <v>907024</v>
      </c>
    </row>
    <row r="7" spans="1:15" x14ac:dyDescent="0.25">
      <c r="A7" t="s">
        <v>6</v>
      </c>
      <c r="B7">
        <v>0</v>
      </c>
      <c r="C7">
        <v>-397695</v>
      </c>
      <c r="D7">
        <v>-449205</v>
      </c>
      <c r="E7">
        <v>-471523</v>
      </c>
      <c r="F7">
        <v>-495484</v>
      </c>
      <c r="G7">
        <v>-537320</v>
      </c>
      <c r="H7">
        <v>-557349</v>
      </c>
      <c r="I7">
        <v>-613310</v>
      </c>
      <c r="J7">
        <v>-659891</v>
      </c>
      <c r="K7">
        <v>-709731</v>
      </c>
      <c r="L7">
        <v>-762875</v>
      </c>
      <c r="M7">
        <v>-884863</v>
      </c>
      <c r="N7">
        <v>-1297216</v>
      </c>
      <c r="O7">
        <v>-1617076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-6748</v>
      </c>
      <c r="G10">
        <v>-7485</v>
      </c>
      <c r="H10">
        <v>-8072</v>
      </c>
      <c r="I10">
        <v>-14481</v>
      </c>
      <c r="J10">
        <v>-15189</v>
      </c>
      <c r="K10">
        <v>-20896</v>
      </c>
      <c r="L10">
        <v>-23772</v>
      </c>
      <c r="M10">
        <v>-12353</v>
      </c>
      <c r="N10">
        <v>-8639</v>
      </c>
      <c r="O10">
        <v>-40911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9667</v>
      </c>
      <c r="C11">
        <v>6619</v>
      </c>
      <c r="D11">
        <v>7964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-69443</v>
      </c>
      <c r="D12">
        <v>-82108</v>
      </c>
      <c r="E12">
        <v>-96438</v>
      </c>
      <c r="F12">
        <v>-102305</v>
      </c>
      <c r="G12">
        <v>-113225</v>
      </c>
      <c r="H12">
        <v>-125738</v>
      </c>
      <c r="I12">
        <v>-145988</v>
      </c>
      <c r="J12">
        <v>-165674</v>
      </c>
      <c r="K12">
        <v>-217650</v>
      </c>
      <c r="L12">
        <v>-243551</v>
      </c>
      <c r="M12">
        <v>-307564</v>
      </c>
      <c r="N12">
        <v>-543015</v>
      </c>
      <c r="O12">
        <v>-676599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30957</v>
      </c>
      <c r="C16">
        <v>37093</v>
      </c>
      <c r="D16">
        <v>45319</v>
      </c>
      <c r="E16">
        <v>56744</v>
      </c>
      <c r="F16">
        <v>61590</v>
      </c>
      <c r="G16">
        <v>70559</v>
      </c>
      <c r="H16">
        <v>80137</v>
      </c>
      <c r="I16">
        <v>92931</v>
      </c>
      <c r="J16">
        <v>77982</v>
      </c>
      <c r="K16">
        <v>58774</v>
      </c>
      <c r="L16">
        <v>56161</v>
      </c>
      <c r="M16">
        <v>85231</v>
      </c>
      <c r="N16">
        <v>173812</v>
      </c>
      <c r="O16">
        <v>236763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-28614</v>
      </c>
      <c r="C19">
        <v>105</v>
      </c>
      <c r="D19">
        <v>209</v>
      </c>
      <c r="E19">
        <v>316</v>
      </c>
      <c r="F19">
        <v>182</v>
      </c>
      <c r="G19">
        <v>204</v>
      </c>
      <c r="H19">
        <v>211</v>
      </c>
      <c r="I19">
        <v>156</v>
      </c>
      <c r="J19">
        <v>139</v>
      </c>
      <c r="K19">
        <v>242</v>
      </c>
      <c r="L19">
        <v>262</v>
      </c>
      <c r="M19">
        <v>295</v>
      </c>
      <c r="N19">
        <v>291</v>
      </c>
      <c r="O19">
        <v>353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9091</v>
      </c>
      <c r="C22">
        <v>8980</v>
      </c>
      <c r="D22">
        <v>9746</v>
      </c>
      <c r="E22">
        <v>11592</v>
      </c>
      <c r="F22">
        <v>13359</v>
      </c>
      <c r="G22">
        <v>14495</v>
      </c>
      <c r="H22">
        <v>16373</v>
      </c>
      <c r="I22">
        <v>20338</v>
      </c>
      <c r="J22">
        <v>24157</v>
      </c>
      <c r="K22">
        <v>26122</v>
      </c>
      <c r="L22">
        <v>27885</v>
      </c>
      <c r="M22">
        <v>27967</v>
      </c>
      <c r="N22">
        <v>28287</v>
      </c>
      <c r="O22">
        <v>30381</v>
      </c>
    </row>
    <row r="23" spans="1:15" x14ac:dyDescent="0.25">
      <c r="A23" t="s">
        <v>21</v>
      </c>
      <c r="B23">
        <v>6429</v>
      </c>
      <c r="C23">
        <v>7790</v>
      </c>
      <c r="D23">
        <v>8233</v>
      </c>
      <c r="E23">
        <v>8465</v>
      </c>
      <c r="F23">
        <v>8150</v>
      </c>
      <c r="G23">
        <v>9065</v>
      </c>
      <c r="H23">
        <v>9543</v>
      </c>
      <c r="I23">
        <v>9902</v>
      </c>
      <c r="J23">
        <v>12482</v>
      </c>
      <c r="K23">
        <v>12874</v>
      </c>
      <c r="L23">
        <v>13472</v>
      </c>
      <c r="M23">
        <v>14516</v>
      </c>
      <c r="N23">
        <v>15187</v>
      </c>
      <c r="O23">
        <v>14879</v>
      </c>
    </row>
    <row r="24" spans="1:15" x14ac:dyDescent="0.25">
      <c r="A24" t="s">
        <v>22</v>
      </c>
      <c r="B24">
        <v>78528</v>
      </c>
      <c r="C24">
        <v>88994</v>
      </c>
      <c r="D24">
        <v>67239</v>
      </c>
      <c r="E24">
        <v>107018</v>
      </c>
      <c r="F24">
        <v>88554</v>
      </c>
      <c r="G24">
        <v>100450</v>
      </c>
      <c r="H24">
        <v>117648</v>
      </c>
      <c r="I24">
        <v>132523</v>
      </c>
      <c r="J24">
        <v>113007</v>
      </c>
      <c r="K24">
        <v>62849</v>
      </c>
      <c r="L24">
        <v>239395</v>
      </c>
      <c r="M24">
        <v>295924</v>
      </c>
      <c r="N24">
        <v>162407</v>
      </c>
      <c r="O24">
        <v>367731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7168</v>
      </c>
      <c r="C26">
        <v>8078</v>
      </c>
      <c r="D26">
        <v>19454</v>
      </c>
      <c r="E26">
        <v>16271</v>
      </c>
      <c r="F26">
        <v>18742</v>
      </c>
      <c r="G26">
        <v>17328</v>
      </c>
      <c r="H26">
        <v>29095</v>
      </c>
      <c r="I26">
        <v>34352</v>
      </c>
      <c r="J26">
        <v>39390</v>
      </c>
      <c r="K26">
        <v>31580</v>
      </c>
      <c r="L26">
        <v>33362</v>
      </c>
      <c r="M26">
        <v>21702</v>
      </c>
      <c r="N26">
        <v>37658</v>
      </c>
      <c r="O26">
        <v>43619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31432</v>
      </c>
      <c r="C36">
        <v>30685</v>
      </c>
      <c r="D36">
        <v>41394</v>
      </c>
      <c r="E36">
        <v>46566</v>
      </c>
      <c r="F36">
        <v>52328</v>
      </c>
      <c r="G36">
        <v>56475</v>
      </c>
      <c r="H36">
        <v>69854</v>
      </c>
      <c r="I36">
        <v>83290</v>
      </c>
      <c r="J36">
        <v>100939</v>
      </c>
      <c r="K36">
        <v>106964</v>
      </c>
      <c r="L36">
        <v>112246</v>
      </c>
      <c r="M36">
        <v>108241</v>
      </c>
      <c r="N36">
        <v>179008</v>
      </c>
      <c r="O36">
        <v>193709</v>
      </c>
    </row>
    <row r="37" spans="1:15" x14ac:dyDescent="0.25">
      <c r="A37" t="s">
        <v>33</v>
      </c>
      <c r="B37">
        <v>743099</v>
      </c>
      <c r="C37">
        <v>728545</v>
      </c>
      <c r="D37">
        <v>770902</v>
      </c>
      <c r="E37">
        <v>780576</v>
      </c>
      <c r="F37">
        <v>823761</v>
      </c>
      <c r="G37">
        <v>892937</v>
      </c>
      <c r="H37">
        <v>934361</v>
      </c>
      <c r="I37">
        <v>994095</v>
      </c>
      <c r="J37">
        <v>1101062</v>
      </c>
      <c r="K37">
        <v>1240871</v>
      </c>
      <c r="L37">
        <v>1483266</v>
      </c>
      <c r="M37">
        <v>1739670</v>
      </c>
      <c r="N37">
        <v>3230131</v>
      </c>
      <c r="O37">
        <v>3565437</v>
      </c>
    </row>
    <row r="38" spans="1:15" x14ac:dyDescent="0.25">
      <c r="A38" t="s">
        <v>34</v>
      </c>
      <c r="B38">
        <v>490912</v>
      </c>
      <c r="C38">
        <v>443363</v>
      </c>
      <c r="D38">
        <v>491156</v>
      </c>
      <c r="E38">
        <v>498953</v>
      </c>
      <c r="F38">
        <v>537579</v>
      </c>
      <c r="G38">
        <v>648585</v>
      </c>
      <c r="H38">
        <v>678618</v>
      </c>
      <c r="I38">
        <v>788885</v>
      </c>
      <c r="J38">
        <v>877916</v>
      </c>
      <c r="K38">
        <v>1017281</v>
      </c>
      <c r="L38">
        <v>1073086</v>
      </c>
      <c r="M38">
        <v>1100200</v>
      </c>
      <c r="N38">
        <v>2158738</v>
      </c>
      <c r="O38">
        <v>2330243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