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<sst xmlns="http://schemas.openxmlformats.org/spreadsheetml/2006/main" count="72" uniqueCount="69">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</sst>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21294</v>
      </c>
      <c r="C2" s="3">
        <v>26587</v>
      </c>
      <c r="D2" s="3">
        <v>26390</v>
      </c>
      <c r="E2" s="3">
        <v>20337</v>
      </c>
      <c r="F2" s="3">
        <v>20734</v>
      </c>
      <c r="G2" s="3">
        <v>22957</v>
      </c>
      <c r="H2" s="3">
        <v>25798</v>
      </c>
      <c r="I2" s="3">
        <v>26334</v>
      </c>
      <c r="J2" s="3">
        <v>27468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13951</v>
      </c>
      <c r="C3" s="3">
        <v>14817</v>
      </c>
      <c r="D3" s="3">
        <v>15574</v>
      </c>
      <c r="E3" s="3">
        <v>14302</v>
      </c>
      <c r="F3" s="3">
        <v>15211</v>
      </c>
      <c r="G3" s="3">
        <v>17112</v>
      </c>
      <c r="H3" s="3">
        <v>16939</v>
      </c>
      <c r="I3" s="3">
        <v>18439</v>
      </c>
      <c r="J3" s="3">
        <v>17913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3041</v>
      </c>
      <c r="C5" s="3">
        <v>2724</v>
      </c>
      <c r="D5" s="3">
        <v>2075</v>
      </c>
      <c r="E5" s="3">
        <v>1349</v>
      </c>
      <c r="F5" s="3">
        <v>1350</v>
      </c>
      <c r="G5" s="3">
        <v>1382</v>
      </c>
      <c r="H5" s="3">
        <v>1099</v>
      </c>
      <c r="I5" s="3">
        <v>1303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6867</v>
      </c>
      <c r="C6" s="3">
        <v>8130</v>
      </c>
      <c r="D6" s="3">
        <v>9077</v>
      </c>
      <c r="E6" s="3">
        <v>7306</v>
      </c>
      <c r="F6" s="3">
        <v>7435</v>
      </c>
      <c r="G6" s="3">
        <v>7443</v>
      </c>
      <c r="H6" s="3">
        <v>7200</v>
      </c>
      <c r="I6" s="3">
        <v>6569</v>
      </c>
      <c r="J6" s="3">
        <v>7852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-936</v>
      </c>
      <c r="C7" s="3">
        <v>0</v>
      </c>
      <c r="D7" s="3">
        <v>0</v>
      </c>
      <c r="E7" s="3">
        <v>226</v>
      </c>
      <c r="F7" s="3">
        <v>0</v>
      </c>
      <c r="G7" s="3">
        <v>1538</v>
      </c>
      <c r="H7" s="3">
        <v>0</v>
      </c>
      <c r="I7" s="3">
        <v>0</v>
      </c>
      <c r="J7" s="3">
        <v>1067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92</v>
      </c>
      <c r="C10" s="3">
        <v>27</v>
      </c>
      <c r="D10" s="3">
        <v>14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-124</v>
      </c>
      <c r="G11" s="3">
        <v>-159</v>
      </c>
      <c r="H11" s="3">
        <v>113</v>
      </c>
      <c r="I11" s="3">
        <v>225</v>
      </c>
      <c r="J11" s="3">
        <v>251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-67</v>
      </c>
      <c r="F12" s="3">
        <v>-248</v>
      </c>
      <c r="G12" s="3">
        <v>-318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33</v>
      </c>
      <c r="C16" s="3">
        <v>270</v>
      </c>
      <c r="D16" s="3">
        <v>-84</v>
      </c>
      <c r="E16" s="3">
        <v>83</v>
      </c>
      <c r="F16" s="3">
        <v>61</v>
      </c>
      <c r="G16" s="3">
        <v>-311</v>
      </c>
      <c r="H16" s="3">
        <v>37</v>
      </c>
      <c r="I16" s="3">
        <v>-301</v>
      </c>
      <c r="J16" s="3">
        <v>21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2197</v>
      </c>
      <c r="C22" s="3">
        <v>1906</v>
      </c>
      <c r="D22" s="3">
        <v>1754</v>
      </c>
      <c r="E22" s="3">
        <v>2185</v>
      </c>
      <c r="F22" s="3">
        <v>-3836</v>
      </c>
      <c r="G22" s="3">
        <v>3924</v>
      </c>
      <c r="H22" s="3">
        <v>2403</v>
      </c>
      <c r="I22" s="3">
        <v>2653</v>
      </c>
      <c r="J22" s="3">
        <v>2679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285</v>
      </c>
      <c r="C23" s="3">
        <v>224</v>
      </c>
      <c r="D23" s="3">
        <v>242</v>
      </c>
      <c r="E23" s="3">
        <v>182</v>
      </c>
      <c r="F23" s="3">
        <v>156</v>
      </c>
      <c r="G23" s="3">
        <v>141</v>
      </c>
      <c r="H23" s="3">
        <v>120</v>
      </c>
      <c r="I23" s="3">
        <v>135</v>
      </c>
      <c r="J23" s="3">
        <v>162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67</v>
      </c>
      <c r="C24" s="3">
        <v>472</v>
      </c>
      <c r="D24" s="3">
        <v>761</v>
      </c>
      <c r="E24" s="3">
        <v>1060</v>
      </c>
      <c r="F24" s="3">
        <v>9194</v>
      </c>
      <c r="G24" s="3">
        <v>3499</v>
      </c>
      <c r="H24" s="3">
        <v>-1343</v>
      </c>
      <c r="I24" s="3">
        <v>789</v>
      </c>
      <c r="J24" s="3">
        <v>-3205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-283</v>
      </c>
      <c r="C26" s="3">
        <v>-211</v>
      </c>
      <c r="D26" s="3">
        <v>-244</v>
      </c>
      <c r="E26" s="3">
        <v>-86</v>
      </c>
      <c r="F26" s="3">
        <v>-83</v>
      </c>
      <c r="G26" s="3">
        <v>-102</v>
      </c>
      <c r="H26" s="3">
        <v>-61</v>
      </c>
      <c r="I26" s="3">
        <v>-47</v>
      </c>
      <c r="J26" s="3">
        <v>-45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340</v>
      </c>
      <c r="C36" s="3">
        <v>507</v>
      </c>
      <c r="D36" s="3">
        <v>480</v>
      </c>
      <c r="E36" s="3">
        <v>291</v>
      </c>
      <c r="F36" s="3">
        <v>176</v>
      </c>
      <c r="G36" s="3">
        <v>173</v>
      </c>
      <c r="H36" s="3">
        <v>131</v>
      </c>
      <c r="I36" s="3">
        <v>105</v>
      </c>
      <c r="J36" s="3">
        <v>89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14300</v>
      </c>
      <c r="C37" s="3">
        <v>16728</v>
      </c>
      <c r="D37" s="3">
        <v>14705</v>
      </c>
      <c r="E37" s="3">
        <v>13900</v>
      </c>
      <c r="F37" s="3">
        <v>12665</v>
      </c>
      <c r="G37" s="3">
        <v>11421</v>
      </c>
      <c r="H37" s="3">
        <v>10934</v>
      </c>
      <c r="I37" s="3">
        <v>13569</v>
      </c>
      <c r="J37" s="3">
        <v>14268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9443</v>
      </c>
      <c r="C38" s="3">
        <v>11268</v>
      </c>
      <c r="D38" s="3">
        <v>9556</v>
      </c>
      <c r="E38" s="3">
        <v>12071</v>
      </c>
      <c r="F38" s="3">
        <v>12444</v>
      </c>
      <c r="G38" s="3">
        <v>15958</v>
      </c>
      <c r="H38" s="3">
        <v>15144</v>
      </c>
      <c r="I38" s="3">
        <v>18408</v>
      </c>
      <c r="J38" s="3">
        <v>18462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