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<sst xmlns="http://schemas.openxmlformats.org/spreadsheetml/2006/main" count="72" uniqueCount="69">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</sst>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28271</v>
      </c>
      <c r="C2" s="3">
        <v>28192</v>
      </c>
      <c r="D2" s="3">
        <v>23249</v>
      </c>
      <c r="E2" s="3">
        <v>88709</v>
      </c>
      <c r="F2" s="3">
        <v>62910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35443</v>
      </c>
      <c r="C6" s="3">
        <v>39252</v>
      </c>
      <c r="D6" s="3">
        <v>36131</v>
      </c>
      <c r="E6" s="3">
        <v>69601</v>
      </c>
      <c r="F6" s="3">
        <v>74032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32391</v>
      </c>
      <c r="C7" s="3">
        <v>28246</v>
      </c>
      <c r="D7" s="3">
        <v>-18990</v>
      </c>
      <c r="E7" s="3">
        <v>-37224</v>
      </c>
      <c r="F7" s="3">
        <v>-53442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59810</v>
      </c>
      <c r="C10" s="3">
        <v>55221</v>
      </c>
      <c r="D10" s="3">
        <v>11990</v>
      </c>
      <c r="E10" s="3">
        <v>13026</v>
      </c>
      <c r="F10" s="3">
        <v>8834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25383</v>
      </c>
      <c r="D11" s="3">
        <v>4401</v>
      </c>
      <c r="E11" s="3">
        <v>4052</v>
      </c>
      <c r="F11" s="3">
        <v>3422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-44852</v>
      </c>
      <c r="E12" s="3">
        <v>-48777</v>
      </c>
      <c r="F12" s="3">
        <v>-66945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44358</v>
      </c>
      <c r="C14" s="3">
        <v>17790</v>
      </c>
      <c r="D14" s="3">
        <v>-305</v>
      </c>
      <c r="E14" s="3">
        <v>44</v>
      </c>
      <c r="F14" s="3">
        <v>-120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-10887</v>
      </c>
      <c r="C16" s="3">
        <v>19131</v>
      </c>
      <c r="D16" s="3">
        <v>-606</v>
      </c>
      <c r="E16" s="3">
        <v>368</v>
      </c>
      <c r="F16" s="3">
        <v>11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-9060</v>
      </c>
      <c r="C17" s="3">
        <v>-200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4632</v>
      </c>
      <c r="C22" s="3">
        <v>3851</v>
      </c>
      <c r="D22" s="3">
        <v>3229</v>
      </c>
      <c r="E22" s="3">
        <v>2692</v>
      </c>
      <c r="F22" s="3">
        <v>2910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</v>
      </c>
      <c r="C23" s="3">
        <v>29</v>
      </c>
      <c r="D23" s="3">
        <v>5</v>
      </c>
      <c r="E23" s="3">
        <v>0</v>
      </c>
      <c r="F23" s="3">
        <v>548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-64958</v>
      </c>
      <c r="C24" s="3">
        <v>36971</v>
      </c>
      <c r="D24" s="3">
        <v>-29886</v>
      </c>
      <c r="E24" s="3">
        <v>-212200</v>
      </c>
      <c r="F24" s="3">
        <v>310715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689</v>
      </c>
      <c r="C26" s="3">
        <v>2208</v>
      </c>
      <c r="D26" s="3">
        <v>448</v>
      </c>
      <c r="E26" s="3">
        <v>3347</v>
      </c>
      <c r="F26" s="3">
        <v>3039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41068</v>
      </c>
      <c r="D36" s="3">
        <v>38278</v>
      </c>
      <c r="E36" s="3">
        <v>37651</v>
      </c>
      <c r="F36" s="3">
        <v>37131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1309637</v>
      </c>
      <c r="D37" s="3">
        <v>1179017</v>
      </c>
      <c r="E37" s="3">
        <v>1377529</v>
      </c>
      <c r="F37" s="3">
        <v>1015829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-26987</v>
      </c>
      <c r="C38" s="3">
        <v>1305891</v>
      </c>
      <c r="D38" s="3">
        <v>1204429</v>
      </c>
      <c r="E38" s="3">
        <v>1385901</v>
      </c>
      <c r="F38" s="3">
        <v>1042687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